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de\Documents\Scripts Python\Bateria de Modelos - TC e π\TC e π\Inputs\"/>
    </mc:Choice>
  </mc:AlternateContent>
  <xr:revisionPtr revIDLastSave="0" documentId="8_{5D6BD6CC-2114-4717-98CD-BF4FB706FB07}" xr6:coauthVersionLast="47" xr6:coauthVersionMax="47" xr10:uidLastSave="{00000000-0000-0000-0000-000000000000}"/>
  <bookViews>
    <workbookView xWindow="-120" yWindow="-120" windowWidth="20730" windowHeight="11040" xr2:uid="{EE6FF248-B7E5-43DA-AC08-C948F3E19443}"/>
  </bookViews>
  <sheets>
    <sheet name="TC" sheetId="2" r:id="rId1"/>
    <sheet name="IPC" sheetId="1" r:id="rId2"/>
  </sheets>
  <externalReferences>
    <externalReference r:id="rId3"/>
  </externalReferences>
  <definedNames>
    <definedName name="_xlnm._FilterDatabase" localSheetId="0" hidden="1">TC!$A$1:$E$999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<sst xmlns="http://schemas.openxmlformats.org/spreadsheetml/2006/main" count="1295" uniqueCount="30">
  <si>
    <t>Enero</t>
  </si>
  <si>
    <t>Febrero</t>
  </si>
  <si>
    <t>Marzo</t>
  </si>
  <si>
    <t>Abril</t>
  </si>
  <si>
    <t>Mayo</t>
  </si>
  <si>
    <t>Junio</t>
  </si>
  <si>
    <t xml:space="preserve"> </t>
  </si>
  <si>
    <t>Julio</t>
  </si>
  <si>
    <t>Agosto</t>
  </si>
  <si>
    <t>Septiembre</t>
  </si>
  <si>
    <t>Octubre</t>
  </si>
  <si>
    <t>Noviembre</t>
  </si>
  <si>
    <t>Diciembre</t>
  </si>
  <si>
    <t>Año</t>
  </si>
  <si>
    <t>Mes</t>
  </si>
  <si>
    <t>Valor</t>
  </si>
  <si>
    <t>día hábil</t>
  </si>
  <si>
    <t>fecha</t>
  </si>
  <si>
    <t xml:space="preserve">TC PREFERENCIAL </t>
  </si>
  <si>
    <t>TC-DIGITAL</t>
  </si>
  <si>
    <t>TC-OFICIAL</t>
  </si>
  <si>
    <t>TC-REFERENCIAL</t>
  </si>
  <si>
    <t>domingo</t>
  </si>
  <si>
    <t>lunes</t>
  </si>
  <si>
    <t>martes</t>
  </si>
  <si>
    <t>miércoles</t>
  </si>
  <si>
    <t>jueves</t>
  </si>
  <si>
    <t>viernes</t>
  </si>
  <si>
    <t>sábado</t>
  </si>
  <si>
    <t>Datos al 22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</si>
</sst>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1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365B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indent="1"/>
    </xf>
    <xf numFmtId="2" fontId="5" fillId="2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4" fontId="2" fillId="0" borderId="0" xfId="0" applyNumberFormat="1" applyFont="1"/>
    <xf numFmtId="2" fontId="2" fillId="0" borderId="0" xfId="0" applyNumberFormat="1" applyFont="1"/>
    <xf numFmtId="0" fontId="6" fillId="4" borderId="0" xfId="0" applyFont="1" applyFill="1" applyAlignment="1">
      <alignment horizontal="center"/>
    </xf>
  </cellXfs>
  <cellStyles count="4">
    <cellStyle name="Millares" xfId="1" builtinId="3"/>
    <cellStyle name="Normal" xfId="0" builtinId="0"/>
    <cellStyle name="Normal 10" xfId="2" xr:uid="{35E87931-66B0-4E3B-94E1-3810A9D69BD2}"/>
    <cellStyle name="Normal 2" xfId="3" xr:uid="{1C89B360-1ECD-48E6-A70D-2B5BFD4A0A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TC!$F$1</c:f>
              <c:strCache>
                <c:ptCount val="1"/>
                <c:pt idx="0">
                  <c:v>TC-REFERENCIAL</c:v>
                </c:pt>
              </c:strCache>
            </c:strRef>
          </c:tx>
          <c:spPr>
            <a:ln w="28575" cap="rnd">
              <a:solidFill>
                <a:srgbClr val="99CCFF"/>
              </a:solidFill>
              <a:round/>
            </a:ln>
            <a:effectLst/>
          </c:spPr>
          <c:marker>
            <c:symbol val="none"/>
          </c:marker>
          <c:cat>
            <c:numRef>
              <c:f>TC!$B$2:$B$1066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TC!$C$2:$C$1066</c:f>
              <c:numCache>
                <c:formatCode>General</c:formatCode>
                <c:ptCount val="1065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  <c:pt idx="966">
                  <c:v>9.32</c:v>
                </c:pt>
                <c:pt idx="967">
                  <c:v>9.2899999999999991</c:v>
                </c:pt>
                <c:pt idx="968">
                  <c:v>9.23</c:v>
                </c:pt>
                <c:pt idx="969">
                  <c:v>9.3000000000000007</c:v>
                </c:pt>
                <c:pt idx="970">
                  <c:v>9.16</c:v>
                </c:pt>
                <c:pt idx="971">
                  <c:v>9.16</c:v>
                </c:pt>
                <c:pt idx="972">
                  <c:v>9.16</c:v>
                </c:pt>
                <c:pt idx="973">
                  <c:v>9.02</c:v>
                </c:pt>
                <c:pt idx="974">
                  <c:v>8.94</c:v>
                </c:pt>
                <c:pt idx="975">
                  <c:v>8.85</c:v>
                </c:pt>
                <c:pt idx="976">
                  <c:v>8.8800000000000008</c:v>
                </c:pt>
                <c:pt idx="977">
                  <c:v>8.77</c:v>
                </c:pt>
                <c:pt idx="978">
                  <c:v>8.77</c:v>
                </c:pt>
                <c:pt idx="979">
                  <c:v>8.77</c:v>
                </c:pt>
                <c:pt idx="980">
                  <c:v>8.77</c:v>
                </c:pt>
                <c:pt idx="981">
                  <c:v>8.65</c:v>
                </c:pt>
                <c:pt idx="982">
                  <c:v>8.51</c:v>
                </c:pt>
                <c:pt idx="983">
                  <c:v>8.67</c:v>
                </c:pt>
                <c:pt idx="984">
                  <c:v>8.68</c:v>
                </c:pt>
                <c:pt idx="985">
                  <c:v>8.68</c:v>
                </c:pt>
                <c:pt idx="986">
                  <c:v>8.68</c:v>
                </c:pt>
                <c:pt idx="987">
                  <c:v>8.68</c:v>
                </c:pt>
                <c:pt idx="988">
                  <c:v>8.58</c:v>
                </c:pt>
                <c:pt idx="989">
                  <c:v>8.6300000000000008</c:v>
                </c:pt>
                <c:pt idx="990">
                  <c:v>8.6300000000000008</c:v>
                </c:pt>
                <c:pt idx="991">
                  <c:v>8.6300000000000008</c:v>
                </c:pt>
                <c:pt idx="992">
                  <c:v>8.6300000000000008</c:v>
                </c:pt>
                <c:pt idx="993">
                  <c:v>8.6300000000000008</c:v>
                </c:pt>
                <c:pt idx="994">
                  <c:v>8.3699999999999992</c:v>
                </c:pt>
                <c:pt idx="995">
                  <c:v>8.4499999999999993</c:v>
                </c:pt>
                <c:pt idx="996">
                  <c:v>8.5500000000000007</c:v>
                </c:pt>
                <c:pt idx="997" formatCode="0.00">
                  <c:v>8.58</c:v>
                </c:pt>
                <c:pt idx="998" formatCode="0.00">
                  <c:v>8.57</c:v>
                </c:pt>
                <c:pt idx="999" formatCode="0.00">
                  <c:v>8.57</c:v>
                </c:pt>
                <c:pt idx="1000" formatCode="0.00">
                  <c:v>8.57</c:v>
                </c:pt>
                <c:pt idx="1001" formatCode="0.00">
                  <c:v>8.91</c:v>
                </c:pt>
                <c:pt idx="1002" formatCode="0.00">
                  <c:v>8.11</c:v>
                </c:pt>
                <c:pt idx="1003" formatCode="0.00">
                  <c:v>8.75</c:v>
                </c:pt>
                <c:pt idx="1004" formatCode="0.00">
                  <c:v>8.5299999999999994</c:v>
                </c:pt>
                <c:pt idx="1005" formatCode="0.00">
                  <c:v>9.11</c:v>
                </c:pt>
                <c:pt idx="1006" formatCode="0.00">
                  <c:v>9.11</c:v>
                </c:pt>
                <c:pt idx="1007" formatCode="0.00">
                  <c:v>9.11</c:v>
                </c:pt>
                <c:pt idx="1008" formatCode="0.00">
                  <c:v>9.16</c:v>
                </c:pt>
                <c:pt idx="1009" formatCode="0.00">
                  <c:v>9.2899999999999991</c:v>
                </c:pt>
                <c:pt idx="1010" formatCode="0.00">
                  <c:v>8.9</c:v>
                </c:pt>
                <c:pt idx="1011" formatCode="0.00">
                  <c:v>9.2200000000000006</c:v>
                </c:pt>
                <c:pt idx="1012" formatCode="0.00">
                  <c:v>9.4</c:v>
                </c:pt>
                <c:pt idx="1013" formatCode="0.00">
                  <c:v>9.4</c:v>
                </c:pt>
                <c:pt idx="1014" formatCode="0.00">
                  <c:v>9.4</c:v>
                </c:pt>
                <c:pt idx="1015" formatCode="0.00">
                  <c:v>9.1</c:v>
                </c:pt>
                <c:pt idx="1016" formatCode="0.00">
                  <c:v>9.2899999999999991</c:v>
                </c:pt>
                <c:pt idx="1017" formatCode="0.00">
                  <c:v>9</c:v>
                </c:pt>
                <c:pt idx="1018" formatCode="0.00">
                  <c:v>9.35</c:v>
                </c:pt>
                <c:pt idx="1019" formatCode="0.00">
                  <c:v>9.35</c:v>
                </c:pt>
                <c:pt idx="1020" formatCode="0.00">
                  <c:v>9.35</c:v>
                </c:pt>
                <c:pt idx="1021" formatCode="0.00">
                  <c:v>9.35</c:v>
                </c:pt>
                <c:pt idx="1022" formatCode="0.00">
                  <c:v>9.52</c:v>
                </c:pt>
                <c:pt idx="1023" formatCode="0.00">
                  <c:v>9.2799999999999994</c:v>
                </c:pt>
                <c:pt idx="1024" formatCode="0.00">
                  <c:v>9.0500000000000007</c:v>
                </c:pt>
                <c:pt idx="1025" formatCode="0.00">
                  <c:v>9.18</c:v>
                </c:pt>
                <c:pt idx="1026" formatCode="0.00">
                  <c:v>8.77</c:v>
                </c:pt>
                <c:pt idx="1027" formatCode="0.00">
                  <c:v>8.77</c:v>
                </c:pt>
                <c:pt idx="1028" formatCode="0.00">
                  <c:v>8.77</c:v>
                </c:pt>
                <c:pt idx="1029" formatCode="0.00">
                  <c:v>8.82</c:v>
                </c:pt>
                <c:pt idx="1030" formatCode="0.00">
                  <c:v>8.68</c:v>
                </c:pt>
                <c:pt idx="1031" formatCode="0.00">
                  <c:v>9.3000000000000007</c:v>
                </c:pt>
                <c:pt idx="1032" formatCode="0.00">
                  <c:v>9.18</c:v>
                </c:pt>
                <c:pt idx="1033" formatCode="0.00">
                  <c:v>9</c:v>
                </c:pt>
                <c:pt idx="1034" formatCode="0.00">
                  <c:v>9</c:v>
                </c:pt>
                <c:pt idx="1035" formatCode="0.00">
                  <c:v>9</c:v>
                </c:pt>
                <c:pt idx="1036" formatCode="0.00">
                  <c:v>8.8699999999999992</c:v>
                </c:pt>
                <c:pt idx="1037" formatCode="0.00">
                  <c:v>9.08</c:v>
                </c:pt>
                <c:pt idx="1038" formatCode="0.00">
                  <c:v>9.56</c:v>
                </c:pt>
                <c:pt idx="1039" formatCode="0.00">
                  <c:v>8.85</c:v>
                </c:pt>
                <c:pt idx="1040" formatCode="0.00">
                  <c:v>8.76</c:v>
                </c:pt>
                <c:pt idx="1041" formatCode="0.00">
                  <c:v>8.76</c:v>
                </c:pt>
                <c:pt idx="1042" formatCode="0.00">
                  <c:v>8.76</c:v>
                </c:pt>
                <c:pt idx="1043" formatCode="0.00">
                  <c:v>8.76</c:v>
                </c:pt>
                <c:pt idx="1044" formatCode="0.00">
                  <c:v>8.76</c:v>
                </c:pt>
                <c:pt idx="1045" formatCode="0.00">
                  <c:v>8.91</c:v>
                </c:pt>
                <c:pt idx="1046" formatCode="0.00">
                  <c:v>8.65</c:v>
                </c:pt>
                <c:pt idx="1047" formatCode="0.00">
                  <c:v>8.8800000000000008</c:v>
                </c:pt>
                <c:pt idx="1048" formatCode="0.00">
                  <c:v>8.8800000000000008</c:v>
                </c:pt>
                <c:pt idx="1049" formatCode="0.00">
                  <c:v>8.8800000000000008</c:v>
                </c:pt>
                <c:pt idx="1050" formatCode="0.00">
                  <c:v>9.27</c:v>
                </c:pt>
                <c:pt idx="1051">
                  <c:v>9.06</c:v>
                </c:pt>
                <c:pt idx="1052">
                  <c:v>8.84</c:v>
                </c:pt>
                <c:pt idx="1053">
                  <c:v>9.27</c:v>
                </c:pt>
                <c:pt idx="1054">
                  <c:v>9.11</c:v>
                </c:pt>
                <c:pt idx="1055">
                  <c:v>9.11</c:v>
                </c:pt>
                <c:pt idx="1056">
                  <c:v>9.11</c:v>
                </c:pt>
                <c:pt idx="1057">
                  <c:v>8.58</c:v>
                </c:pt>
                <c:pt idx="1058">
                  <c:v>8.36</c:v>
                </c:pt>
                <c:pt idx="1059">
                  <c:v>8.8699999999999992</c:v>
                </c:pt>
                <c:pt idx="1060">
                  <c:v>9.0399999999999991</c:v>
                </c:pt>
                <c:pt idx="1061">
                  <c:v>8.66</c:v>
                </c:pt>
                <c:pt idx="1062">
                  <c:v>8.66</c:v>
                </c:pt>
                <c:pt idx="1063">
                  <c:v>8.66</c:v>
                </c:pt>
                <c:pt idx="1064">
                  <c:v>8.9600000000000009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6-4F24-950D-1B7572559367}"/>
            </c:ext>
          </c:extLst>
        </c:ser>
        <c:ser>
          <c:idx val="1"/>
          <c:order val="1"/>
          <c:tx>
            <c:strRef>
              <c:f>TC!$D$1</c:f>
              <c:strCache>
                <c:ptCount val="1"/>
                <c:pt idx="0">
                  <c:v>TC-DIGITAL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TC!$B$2:$B$1066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TC!$D$2:$D$1066</c:f>
              <c:numCache>
                <c:formatCode>General</c:formatCode>
                <c:ptCount val="1065"/>
                <c:pt idx="291">
                  <c:v>7.3</c:v>
                </c:pt>
                <c:pt idx="292">
                  <c:v>7.31</c:v>
                </c:pt>
                <c:pt idx="293">
                  <c:v>7.33</c:v>
                </c:pt>
                <c:pt idx="294">
                  <c:v>7.3</c:v>
                </c:pt>
                <c:pt idx="295">
                  <c:v>7.29</c:v>
                </c:pt>
                <c:pt idx="296">
                  <c:v>7.34</c:v>
                </c:pt>
                <c:pt idx="297">
                  <c:v>7.32</c:v>
                </c:pt>
                <c:pt idx="298">
                  <c:v>7.34</c:v>
                </c:pt>
                <c:pt idx="299">
                  <c:v>7.36</c:v>
                </c:pt>
                <c:pt idx="300">
                  <c:v>7.31</c:v>
                </c:pt>
                <c:pt idx="301">
                  <c:v>7.35</c:v>
                </c:pt>
                <c:pt idx="302">
                  <c:v>7.26</c:v>
                </c:pt>
                <c:pt idx="303">
                  <c:v>7.32</c:v>
                </c:pt>
                <c:pt idx="304">
                  <c:v>7.28</c:v>
                </c:pt>
                <c:pt idx="305">
                  <c:v>7.27</c:v>
                </c:pt>
                <c:pt idx="306">
                  <c:v>7.23</c:v>
                </c:pt>
                <c:pt idx="307">
                  <c:v>7.23</c:v>
                </c:pt>
                <c:pt idx="308">
                  <c:v>7.23</c:v>
                </c:pt>
                <c:pt idx="309">
                  <c:v>7.28</c:v>
                </c:pt>
                <c:pt idx="310">
                  <c:v>7.28</c:v>
                </c:pt>
                <c:pt idx="311">
                  <c:v>7.32</c:v>
                </c:pt>
                <c:pt idx="312">
                  <c:v>7.31</c:v>
                </c:pt>
                <c:pt idx="313">
                  <c:v>7.29</c:v>
                </c:pt>
                <c:pt idx="314">
                  <c:v>7.3</c:v>
                </c:pt>
                <c:pt idx="315">
                  <c:v>7.3</c:v>
                </c:pt>
                <c:pt idx="316">
                  <c:v>7.32</c:v>
                </c:pt>
                <c:pt idx="317">
                  <c:v>7.33</c:v>
                </c:pt>
                <c:pt idx="318">
                  <c:v>7.34</c:v>
                </c:pt>
                <c:pt idx="319">
                  <c:v>7.41</c:v>
                </c:pt>
                <c:pt idx="320">
                  <c:v>7.47</c:v>
                </c:pt>
                <c:pt idx="321">
                  <c:v>7.42</c:v>
                </c:pt>
                <c:pt idx="322">
                  <c:v>7.4</c:v>
                </c:pt>
                <c:pt idx="323">
                  <c:v>7.41</c:v>
                </c:pt>
                <c:pt idx="324">
                  <c:v>7.4</c:v>
                </c:pt>
                <c:pt idx="325">
                  <c:v>7.42</c:v>
                </c:pt>
                <c:pt idx="326">
                  <c:v>7.5</c:v>
                </c:pt>
                <c:pt idx="327">
                  <c:v>7.5</c:v>
                </c:pt>
                <c:pt idx="328">
                  <c:v>7.45</c:v>
                </c:pt>
                <c:pt idx="329">
                  <c:v>7.45</c:v>
                </c:pt>
                <c:pt idx="330">
                  <c:v>7.46</c:v>
                </c:pt>
                <c:pt idx="331">
                  <c:v>7.51</c:v>
                </c:pt>
                <c:pt idx="332">
                  <c:v>7.49</c:v>
                </c:pt>
                <c:pt idx="333">
                  <c:v>7.48</c:v>
                </c:pt>
                <c:pt idx="334">
                  <c:v>7.54</c:v>
                </c:pt>
                <c:pt idx="335">
                  <c:v>7.57</c:v>
                </c:pt>
                <c:pt idx="336">
                  <c:v>7.58</c:v>
                </c:pt>
                <c:pt idx="337">
                  <c:v>7.53</c:v>
                </c:pt>
                <c:pt idx="338">
                  <c:v>7.54</c:v>
                </c:pt>
                <c:pt idx="339">
                  <c:v>7.57</c:v>
                </c:pt>
                <c:pt idx="340">
                  <c:v>7.59</c:v>
                </c:pt>
                <c:pt idx="341">
                  <c:v>7.61</c:v>
                </c:pt>
                <c:pt idx="342">
                  <c:v>7.58</c:v>
                </c:pt>
                <c:pt idx="343">
                  <c:v>7.58</c:v>
                </c:pt>
                <c:pt idx="344">
                  <c:v>7.58</c:v>
                </c:pt>
                <c:pt idx="345">
                  <c:v>7.57</c:v>
                </c:pt>
                <c:pt idx="346">
                  <c:v>7.58</c:v>
                </c:pt>
                <c:pt idx="347">
                  <c:v>7.6</c:v>
                </c:pt>
                <c:pt idx="348">
                  <c:v>7.61</c:v>
                </c:pt>
                <c:pt idx="349">
                  <c:v>7.69</c:v>
                </c:pt>
                <c:pt idx="350">
                  <c:v>7.65</c:v>
                </c:pt>
                <c:pt idx="351">
                  <c:v>7.66</c:v>
                </c:pt>
                <c:pt idx="352">
                  <c:v>7.66</c:v>
                </c:pt>
                <c:pt idx="353">
                  <c:v>7.74</c:v>
                </c:pt>
                <c:pt idx="354">
                  <c:v>7.74</c:v>
                </c:pt>
                <c:pt idx="355">
                  <c:v>7.77</c:v>
                </c:pt>
                <c:pt idx="356">
                  <c:v>7.79</c:v>
                </c:pt>
                <c:pt idx="357">
                  <c:v>7.76</c:v>
                </c:pt>
                <c:pt idx="358">
                  <c:v>7.78</c:v>
                </c:pt>
                <c:pt idx="359">
                  <c:v>7.71</c:v>
                </c:pt>
                <c:pt idx="360">
                  <c:v>7.72</c:v>
                </c:pt>
                <c:pt idx="361">
                  <c:v>7.77</c:v>
                </c:pt>
                <c:pt idx="362">
                  <c:v>7.8</c:v>
                </c:pt>
                <c:pt idx="363">
                  <c:v>7.85</c:v>
                </c:pt>
                <c:pt idx="364">
                  <c:v>7.85</c:v>
                </c:pt>
                <c:pt idx="365">
                  <c:v>7.86</c:v>
                </c:pt>
                <c:pt idx="366">
                  <c:v>7.89</c:v>
                </c:pt>
                <c:pt idx="367">
                  <c:v>7.86</c:v>
                </c:pt>
                <c:pt idx="368">
                  <c:v>7.82</c:v>
                </c:pt>
                <c:pt idx="369">
                  <c:v>7.81</c:v>
                </c:pt>
                <c:pt idx="370">
                  <c:v>7.87</c:v>
                </c:pt>
                <c:pt idx="371">
                  <c:v>7.84</c:v>
                </c:pt>
                <c:pt idx="372">
                  <c:v>7.87</c:v>
                </c:pt>
                <c:pt idx="373">
                  <c:v>7.87</c:v>
                </c:pt>
                <c:pt idx="374">
                  <c:v>7.85</c:v>
                </c:pt>
                <c:pt idx="375">
                  <c:v>7.94</c:v>
                </c:pt>
                <c:pt idx="376">
                  <c:v>7.89</c:v>
                </c:pt>
                <c:pt idx="377">
                  <c:v>7.95</c:v>
                </c:pt>
                <c:pt idx="378">
                  <c:v>8.0299999999999994</c:v>
                </c:pt>
                <c:pt idx="379">
                  <c:v>7.95</c:v>
                </c:pt>
                <c:pt idx="380">
                  <c:v>8</c:v>
                </c:pt>
                <c:pt idx="381">
                  <c:v>8</c:v>
                </c:pt>
                <c:pt idx="382">
                  <c:v>7.94</c:v>
                </c:pt>
                <c:pt idx="383">
                  <c:v>7.98</c:v>
                </c:pt>
                <c:pt idx="384">
                  <c:v>7.97</c:v>
                </c:pt>
                <c:pt idx="385">
                  <c:v>7.85</c:v>
                </c:pt>
                <c:pt idx="386">
                  <c:v>7.85</c:v>
                </c:pt>
                <c:pt idx="387">
                  <c:v>7.87</c:v>
                </c:pt>
                <c:pt idx="388">
                  <c:v>7.88</c:v>
                </c:pt>
                <c:pt idx="389">
                  <c:v>7.97</c:v>
                </c:pt>
                <c:pt idx="390">
                  <c:v>7.95</c:v>
                </c:pt>
                <c:pt idx="391">
                  <c:v>7.97</c:v>
                </c:pt>
                <c:pt idx="392">
                  <c:v>7.95</c:v>
                </c:pt>
                <c:pt idx="393">
                  <c:v>7.9</c:v>
                </c:pt>
                <c:pt idx="394">
                  <c:v>7.9</c:v>
                </c:pt>
                <c:pt idx="395">
                  <c:v>7.88</c:v>
                </c:pt>
                <c:pt idx="396">
                  <c:v>7.97</c:v>
                </c:pt>
                <c:pt idx="397">
                  <c:v>7.98</c:v>
                </c:pt>
                <c:pt idx="398">
                  <c:v>7.99</c:v>
                </c:pt>
                <c:pt idx="399">
                  <c:v>7.98</c:v>
                </c:pt>
                <c:pt idx="400">
                  <c:v>7.95</c:v>
                </c:pt>
                <c:pt idx="401">
                  <c:v>8.01</c:v>
                </c:pt>
                <c:pt idx="402">
                  <c:v>8.09</c:v>
                </c:pt>
                <c:pt idx="403">
                  <c:v>8.1300000000000008</c:v>
                </c:pt>
                <c:pt idx="404">
                  <c:v>8.18</c:v>
                </c:pt>
                <c:pt idx="405">
                  <c:v>8.08</c:v>
                </c:pt>
                <c:pt idx="406">
                  <c:v>8.0500000000000007</c:v>
                </c:pt>
                <c:pt idx="407">
                  <c:v>7.96</c:v>
                </c:pt>
                <c:pt idx="408">
                  <c:v>7.94</c:v>
                </c:pt>
                <c:pt idx="409">
                  <c:v>7.91</c:v>
                </c:pt>
                <c:pt idx="410">
                  <c:v>8.09</c:v>
                </c:pt>
                <c:pt idx="411">
                  <c:v>8.2799999999999994</c:v>
                </c:pt>
                <c:pt idx="412">
                  <c:v>8.3800000000000008</c:v>
                </c:pt>
                <c:pt idx="413">
                  <c:v>8.5</c:v>
                </c:pt>
                <c:pt idx="414">
                  <c:v>8.6199999999999992</c:v>
                </c:pt>
                <c:pt idx="415">
                  <c:v>8.61</c:v>
                </c:pt>
                <c:pt idx="416">
                  <c:v>8.58</c:v>
                </c:pt>
                <c:pt idx="417">
                  <c:v>8.5</c:v>
                </c:pt>
                <c:pt idx="418">
                  <c:v>8.41</c:v>
                </c:pt>
                <c:pt idx="419">
                  <c:v>8.1999999999999993</c:v>
                </c:pt>
                <c:pt idx="420">
                  <c:v>8.0500000000000007</c:v>
                </c:pt>
                <c:pt idx="421">
                  <c:v>8.17</c:v>
                </c:pt>
                <c:pt idx="422">
                  <c:v>8.25</c:v>
                </c:pt>
                <c:pt idx="423">
                  <c:v>8.2200000000000006</c:v>
                </c:pt>
                <c:pt idx="424">
                  <c:v>8.15</c:v>
                </c:pt>
                <c:pt idx="425">
                  <c:v>8.1300000000000008</c:v>
                </c:pt>
                <c:pt idx="426">
                  <c:v>8.14</c:v>
                </c:pt>
                <c:pt idx="427">
                  <c:v>8.1300000000000008</c:v>
                </c:pt>
                <c:pt idx="428">
                  <c:v>8.1300000000000008</c:v>
                </c:pt>
                <c:pt idx="429">
                  <c:v>8.14</c:v>
                </c:pt>
                <c:pt idx="430">
                  <c:v>8.16</c:v>
                </c:pt>
                <c:pt idx="431">
                  <c:v>8.3000000000000007</c:v>
                </c:pt>
                <c:pt idx="432">
                  <c:v>8.33</c:v>
                </c:pt>
                <c:pt idx="433">
                  <c:v>8.33</c:v>
                </c:pt>
                <c:pt idx="434">
                  <c:v>8.2799999999999994</c:v>
                </c:pt>
                <c:pt idx="435">
                  <c:v>8.25</c:v>
                </c:pt>
                <c:pt idx="436">
                  <c:v>8.24</c:v>
                </c:pt>
                <c:pt idx="437">
                  <c:v>8.25</c:v>
                </c:pt>
                <c:pt idx="438">
                  <c:v>8.27</c:v>
                </c:pt>
                <c:pt idx="439">
                  <c:v>8.31</c:v>
                </c:pt>
                <c:pt idx="440">
                  <c:v>8.2899999999999991</c:v>
                </c:pt>
                <c:pt idx="441">
                  <c:v>8.26</c:v>
                </c:pt>
                <c:pt idx="442">
                  <c:v>8.26</c:v>
                </c:pt>
                <c:pt idx="443">
                  <c:v>8.3000000000000007</c:v>
                </c:pt>
                <c:pt idx="444">
                  <c:v>8.32</c:v>
                </c:pt>
                <c:pt idx="445">
                  <c:v>8.32</c:v>
                </c:pt>
                <c:pt idx="446">
                  <c:v>8.34</c:v>
                </c:pt>
                <c:pt idx="447">
                  <c:v>8.32</c:v>
                </c:pt>
                <c:pt idx="448">
                  <c:v>8.33</c:v>
                </c:pt>
                <c:pt idx="449">
                  <c:v>8.2899999999999991</c:v>
                </c:pt>
                <c:pt idx="450">
                  <c:v>8.32</c:v>
                </c:pt>
                <c:pt idx="451">
                  <c:v>8.34</c:v>
                </c:pt>
                <c:pt idx="452">
                  <c:v>8.33</c:v>
                </c:pt>
                <c:pt idx="453">
                  <c:v>8.34</c:v>
                </c:pt>
                <c:pt idx="454">
                  <c:v>8.31</c:v>
                </c:pt>
                <c:pt idx="455">
                  <c:v>8.3000000000000007</c:v>
                </c:pt>
                <c:pt idx="456">
                  <c:v>8.2899999999999991</c:v>
                </c:pt>
                <c:pt idx="457">
                  <c:v>8.31</c:v>
                </c:pt>
                <c:pt idx="458">
                  <c:v>8.31</c:v>
                </c:pt>
                <c:pt idx="459">
                  <c:v>8.32</c:v>
                </c:pt>
                <c:pt idx="460">
                  <c:v>8.35</c:v>
                </c:pt>
                <c:pt idx="461">
                  <c:v>8.36</c:v>
                </c:pt>
                <c:pt idx="462">
                  <c:v>8.35</c:v>
                </c:pt>
                <c:pt idx="463">
                  <c:v>8.3699999999999992</c:v>
                </c:pt>
                <c:pt idx="464">
                  <c:v>8.4</c:v>
                </c:pt>
                <c:pt idx="465">
                  <c:v>8.4499999999999993</c:v>
                </c:pt>
                <c:pt idx="466">
                  <c:v>8.4499999999999993</c:v>
                </c:pt>
                <c:pt idx="467">
                  <c:v>8.52</c:v>
                </c:pt>
                <c:pt idx="468">
                  <c:v>8.52</c:v>
                </c:pt>
                <c:pt idx="469">
                  <c:v>8.51</c:v>
                </c:pt>
                <c:pt idx="470">
                  <c:v>8.5500000000000007</c:v>
                </c:pt>
                <c:pt idx="471">
                  <c:v>8.6</c:v>
                </c:pt>
                <c:pt idx="472">
                  <c:v>8.6</c:v>
                </c:pt>
                <c:pt idx="473">
                  <c:v>8.57</c:v>
                </c:pt>
                <c:pt idx="474">
                  <c:v>8.5500000000000007</c:v>
                </c:pt>
                <c:pt idx="475">
                  <c:v>8.5299999999999994</c:v>
                </c:pt>
                <c:pt idx="476">
                  <c:v>8.59</c:v>
                </c:pt>
                <c:pt idx="477">
                  <c:v>8.5299999999999994</c:v>
                </c:pt>
                <c:pt idx="478">
                  <c:v>8.52</c:v>
                </c:pt>
                <c:pt idx="479">
                  <c:v>8.61</c:v>
                </c:pt>
                <c:pt idx="480">
                  <c:v>8.6</c:v>
                </c:pt>
                <c:pt idx="481">
                  <c:v>8.61</c:v>
                </c:pt>
                <c:pt idx="482">
                  <c:v>8.61</c:v>
                </c:pt>
                <c:pt idx="483">
                  <c:v>8.59</c:v>
                </c:pt>
                <c:pt idx="484">
                  <c:v>8.5500000000000007</c:v>
                </c:pt>
                <c:pt idx="485">
                  <c:v>8.56</c:v>
                </c:pt>
                <c:pt idx="486">
                  <c:v>8.61</c:v>
                </c:pt>
                <c:pt idx="487">
                  <c:v>8.57</c:v>
                </c:pt>
                <c:pt idx="488">
                  <c:v>8.57</c:v>
                </c:pt>
                <c:pt idx="489">
                  <c:v>8.6</c:v>
                </c:pt>
                <c:pt idx="490">
                  <c:v>8.61</c:v>
                </c:pt>
                <c:pt idx="491">
                  <c:v>8.59</c:v>
                </c:pt>
                <c:pt idx="492">
                  <c:v>8.61</c:v>
                </c:pt>
                <c:pt idx="493">
                  <c:v>8.65</c:v>
                </c:pt>
                <c:pt idx="494">
                  <c:v>8.66</c:v>
                </c:pt>
                <c:pt idx="495">
                  <c:v>8.6999999999999993</c:v>
                </c:pt>
                <c:pt idx="496">
                  <c:v>8.86</c:v>
                </c:pt>
                <c:pt idx="497">
                  <c:v>8.9</c:v>
                </c:pt>
                <c:pt idx="498">
                  <c:v>8.83</c:v>
                </c:pt>
                <c:pt idx="499">
                  <c:v>8.83</c:v>
                </c:pt>
                <c:pt idx="500">
                  <c:v>8.84</c:v>
                </c:pt>
                <c:pt idx="501">
                  <c:v>8.84</c:v>
                </c:pt>
                <c:pt idx="502">
                  <c:v>8.9</c:v>
                </c:pt>
                <c:pt idx="503">
                  <c:v>8.93</c:v>
                </c:pt>
                <c:pt idx="504">
                  <c:v>8.91</c:v>
                </c:pt>
                <c:pt idx="505">
                  <c:v>8.86</c:v>
                </c:pt>
                <c:pt idx="506">
                  <c:v>8.83</c:v>
                </c:pt>
                <c:pt idx="507">
                  <c:v>8.83</c:v>
                </c:pt>
                <c:pt idx="508">
                  <c:v>8.81</c:v>
                </c:pt>
                <c:pt idx="509">
                  <c:v>8.84</c:v>
                </c:pt>
                <c:pt idx="510">
                  <c:v>8.83</c:v>
                </c:pt>
                <c:pt idx="511">
                  <c:v>8.81</c:v>
                </c:pt>
                <c:pt idx="512">
                  <c:v>8.83</c:v>
                </c:pt>
                <c:pt idx="513">
                  <c:v>8.84</c:v>
                </c:pt>
                <c:pt idx="514">
                  <c:v>8.8000000000000007</c:v>
                </c:pt>
                <c:pt idx="515">
                  <c:v>8.7899999999999991</c:v>
                </c:pt>
                <c:pt idx="516">
                  <c:v>8.83</c:v>
                </c:pt>
                <c:pt idx="517">
                  <c:v>8.6999999999999993</c:v>
                </c:pt>
                <c:pt idx="518">
                  <c:v>8.82</c:v>
                </c:pt>
                <c:pt idx="519">
                  <c:v>8.74</c:v>
                </c:pt>
                <c:pt idx="520">
                  <c:v>8.75</c:v>
                </c:pt>
                <c:pt idx="521">
                  <c:v>8.7799999999999994</c:v>
                </c:pt>
                <c:pt idx="522">
                  <c:v>8.8000000000000007</c:v>
                </c:pt>
                <c:pt idx="523">
                  <c:v>8.86</c:v>
                </c:pt>
                <c:pt idx="524">
                  <c:v>8.85</c:v>
                </c:pt>
                <c:pt idx="525">
                  <c:v>8.8800000000000008</c:v>
                </c:pt>
                <c:pt idx="526">
                  <c:v>8.8699999999999992</c:v>
                </c:pt>
                <c:pt idx="527">
                  <c:v>8.94</c:v>
                </c:pt>
                <c:pt idx="528">
                  <c:v>8.99</c:v>
                </c:pt>
                <c:pt idx="529">
                  <c:v>9.0500000000000007</c:v>
                </c:pt>
                <c:pt idx="530">
                  <c:v>9.16</c:v>
                </c:pt>
                <c:pt idx="531">
                  <c:v>9.16</c:v>
                </c:pt>
                <c:pt idx="532">
                  <c:v>9.16</c:v>
                </c:pt>
                <c:pt idx="533">
                  <c:v>9.06</c:v>
                </c:pt>
                <c:pt idx="534">
                  <c:v>9.08</c:v>
                </c:pt>
                <c:pt idx="535">
                  <c:v>9.08</c:v>
                </c:pt>
                <c:pt idx="536">
                  <c:v>9.08</c:v>
                </c:pt>
                <c:pt idx="537">
                  <c:v>9.07</c:v>
                </c:pt>
                <c:pt idx="538">
                  <c:v>9.09</c:v>
                </c:pt>
                <c:pt idx="539">
                  <c:v>9.07</c:v>
                </c:pt>
                <c:pt idx="540">
                  <c:v>9.07</c:v>
                </c:pt>
                <c:pt idx="541">
                  <c:v>9.1</c:v>
                </c:pt>
                <c:pt idx="542">
                  <c:v>9.2200000000000006</c:v>
                </c:pt>
                <c:pt idx="543">
                  <c:v>9.31</c:v>
                </c:pt>
                <c:pt idx="544">
                  <c:v>9.32</c:v>
                </c:pt>
                <c:pt idx="545">
                  <c:v>9.26</c:v>
                </c:pt>
                <c:pt idx="546">
                  <c:v>9.09</c:v>
                </c:pt>
                <c:pt idx="547">
                  <c:v>9.24</c:v>
                </c:pt>
                <c:pt idx="548">
                  <c:v>9.2899999999999991</c:v>
                </c:pt>
                <c:pt idx="549">
                  <c:v>9.3699999999999992</c:v>
                </c:pt>
                <c:pt idx="550">
                  <c:v>9.5299999999999994</c:v>
                </c:pt>
                <c:pt idx="551">
                  <c:v>10.02</c:v>
                </c:pt>
                <c:pt idx="552">
                  <c:v>10.25</c:v>
                </c:pt>
                <c:pt idx="553">
                  <c:v>10.16</c:v>
                </c:pt>
                <c:pt idx="554">
                  <c:v>10.08</c:v>
                </c:pt>
                <c:pt idx="555">
                  <c:v>10.07</c:v>
                </c:pt>
                <c:pt idx="556">
                  <c:v>9.9600000000000009</c:v>
                </c:pt>
                <c:pt idx="557">
                  <c:v>10</c:v>
                </c:pt>
                <c:pt idx="558">
                  <c:v>10.220000000000001</c:v>
                </c:pt>
                <c:pt idx="559">
                  <c:v>10.38</c:v>
                </c:pt>
                <c:pt idx="560">
                  <c:v>10.44</c:v>
                </c:pt>
                <c:pt idx="561">
                  <c:v>10.210000000000001</c:v>
                </c:pt>
                <c:pt idx="562">
                  <c:v>10.38</c:v>
                </c:pt>
                <c:pt idx="563">
                  <c:v>10.17</c:v>
                </c:pt>
                <c:pt idx="564">
                  <c:v>10.29</c:v>
                </c:pt>
                <c:pt idx="565">
                  <c:v>10.33</c:v>
                </c:pt>
                <c:pt idx="566">
                  <c:v>10.27</c:v>
                </c:pt>
                <c:pt idx="567">
                  <c:v>10.26</c:v>
                </c:pt>
                <c:pt idx="568">
                  <c:v>10.220000000000001</c:v>
                </c:pt>
                <c:pt idx="569">
                  <c:v>10.23</c:v>
                </c:pt>
                <c:pt idx="570">
                  <c:v>10.49</c:v>
                </c:pt>
                <c:pt idx="571">
                  <c:v>10.72</c:v>
                </c:pt>
                <c:pt idx="572">
                  <c:v>11.44</c:v>
                </c:pt>
                <c:pt idx="573">
                  <c:v>11.34</c:v>
                </c:pt>
                <c:pt idx="574">
                  <c:v>11.34</c:v>
                </c:pt>
                <c:pt idx="575">
                  <c:v>11.25</c:v>
                </c:pt>
                <c:pt idx="576">
                  <c:v>11.36</c:v>
                </c:pt>
                <c:pt idx="577">
                  <c:v>12.43</c:v>
                </c:pt>
                <c:pt idx="578">
                  <c:v>13.63</c:v>
                </c:pt>
                <c:pt idx="579">
                  <c:v>13.32</c:v>
                </c:pt>
                <c:pt idx="580">
                  <c:v>13.27</c:v>
                </c:pt>
                <c:pt idx="581">
                  <c:v>13.18</c:v>
                </c:pt>
                <c:pt idx="582">
                  <c:v>13.07</c:v>
                </c:pt>
                <c:pt idx="583">
                  <c:v>12.99</c:v>
                </c:pt>
                <c:pt idx="584">
                  <c:v>12.74</c:v>
                </c:pt>
                <c:pt idx="585">
                  <c:v>12.19</c:v>
                </c:pt>
                <c:pt idx="586">
                  <c:v>11.4</c:v>
                </c:pt>
                <c:pt idx="587">
                  <c:v>11.14</c:v>
                </c:pt>
                <c:pt idx="588">
                  <c:v>11.23</c:v>
                </c:pt>
                <c:pt idx="589">
                  <c:v>11.04</c:v>
                </c:pt>
                <c:pt idx="590">
                  <c:v>11.05</c:v>
                </c:pt>
                <c:pt idx="591">
                  <c:v>11.02</c:v>
                </c:pt>
                <c:pt idx="592">
                  <c:v>11</c:v>
                </c:pt>
                <c:pt idx="593">
                  <c:v>11.04</c:v>
                </c:pt>
                <c:pt idx="594">
                  <c:v>11.38</c:v>
                </c:pt>
                <c:pt idx="595">
                  <c:v>11.24</c:v>
                </c:pt>
                <c:pt idx="596">
                  <c:v>11.15</c:v>
                </c:pt>
                <c:pt idx="597">
                  <c:v>11.15</c:v>
                </c:pt>
                <c:pt idx="598">
                  <c:v>11.11</c:v>
                </c:pt>
                <c:pt idx="599">
                  <c:v>11.06</c:v>
                </c:pt>
                <c:pt idx="600">
                  <c:v>11</c:v>
                </c:pt>
                <c:pt idx="601">
                  <c:v>10.94</c:v>
                </c:pt>
                <c:pt idx="602">
                  <c:v>10.9</c:v>
                </c:pt>
                <c:pt idx="603">
                  <c:v>10.89</c:v>
                </c:pt>
                <c:pt idx="604">
                  <c:v>10.98</c:v>
                </c:pt>
                <c:pt idx="605">
                  <c:v>10.99</c:v>
                </c:pt>
                <c:pt idx="606">
                  <c:v>11.01</c:v>
                </c:pt>
                <c:pt idx="607">
                  <c:v>10.93</c:v>
                </c:pt>
                <c:pt idx="608">
                  <c:v>10.9</c:v>
                </c:pt>
                <c:pt idx="609">
                  <c:v>11.03</c:v>
                </c:pt>
                <c:pt idx="610">
                  <c:v>10.82</c:v>
                </c:pt>
                <c:pt idx="611">
                  <c:v>10.85</c:v>
                </c:pt>
                <c:pt idx="612">
                  <c:v>10.78</c:v>
                </c:pt>
                <c:pt idx="613">
                  <c:v>10.68</c:v>
                </c:pt>
                <c:pt idx="614">
                  <c:v>10.57</c:v>
                </c:pt>
                <c:pt idx="615">
                  <c:v>10.38</c:v>
                </c:pt>
                <c:pt idx="616">
                  <c:v>10.31</c:v>
                </c:pt>
                <c:pt idx="617">
                  <c:v>10.35</c:v>
                </c:pt>
                <c:pt idx="618">
                  <c:v>10.3</c:v>
                </c:pt>
                <c:pt idx="619">
                  <c:v>10.63</c:v>
                </c:pt>
                <c:pt idx="620">
                  <c:v>10.79</c:v>
                </c:pt>
                <c:pt idx="621">
                  <c:v>10.85</c:v>
                </c:pt>
                <c:pt idx="622">
                  <c:v>10.7</c:v>
                </c:pt>
                <c:pt idx="623">
                  <c:v>10.65</c:v>
                </c:pt>
                <c:pt idx="624">
                  <c:v>10.61</c:v>
                </c:pt>
                <c:pt idx="625">
                  <c:v>10.66</c:v>
                </c:pt>
                <c:pt idx="626">
                  <c:v>10.67</c:v>
                </c:pt>
                <c:pt idx="627">
                  <c:v>10.62</c:v>
                </c:pt>
                <c:pt idx="628">
                  <c:v>10.6</c:v>
                </c:pt>
                <c:pt idx="629">
                  <c:v>10.59</c:v>
                </c:pt>
                <c:pt idx="630">
                  <c:v>10.57</c:v>
                </c:pt>
                <c:pt idx="631">
                  <c:v>10.58</c:v>
                </c:pt>
                <c:pt idx="632">
                  <c:v>10.6</c:v>
                </c:pt>
                <c:pt idx="633">
                  <c:v>10.61</c:v>
                </c:pt>
                <c:pt idx="634">
                  <c:v>10.75</c:v>
                </c:pt>
                <c:pt idx="635">
                  <c:v>10.68</c:v>
                </c:pt>
                <c:pt idx="636">
                  <c:v>10.63</c:v>
                </c:pt>
                <c:pt idx="637">
                  <c:v>10.63</c:v>
                </c:pt>
                <c:pt idx="638">
                  <c:v>10.6</c:v>
                </c:pt>
                <c:pt idx="639">
                  <c:v>10.53</c:v>
                </c:pt>
                <c:pt idx="640">
                  <c:v>10.55</c:v>
                </c:pt>
                <c:pt idx="641">
                  <c:v>10.6</c:v>
                </c:pt>
                <c:pt idx="642">
                  <c:v>10.57</c:v>
                </c:pt>
                <c:pt idx="643">
                  <c:v>10.55</c:v>
                </c:pt>
                <c:pt idx="644">
                  <c:v>10.55</c:v>
                </c:pt>
                <c:pt idx="645">
                  <c:v>10.57</c:v>
                </c:pt>
                <c:pt idx="646">
                  <c:v>10.61</c:v>
                </c:pt>
                <c:pt idx="647">
                  <c:v>10.63</c:v>
                </c:pt>
                <c:pt idx="648">
                  <c:v>10.63</c:v>
                </c:pt>
                <c:pt idx="649">
                  <c:v>10.59</c:v>
                </c:pt>
                <c:pt idx="650">
                  <c:v>10.57</c:v>
                </c:pt>
                <c:pt idx="651">
                  <c:v>10.58</c:v>
                </c:pt>
                <c:pt idx="652">
                  <c:v>10.6</c:v>
                </c:pt>
                <c:pt idx="653">
                  <c:v>10.61</c:v>
                </c:pt>
                <c:pt idx="654">
                  <c:v>10.62</c:v>
                </c:pt>
                <c:pt idx="655">
                  <c:v>10.65</c:v>
                </c:pt>
                <c:pt idx="656">
                  <c:v>10.63</c:v>
                </c:pt>
                <c:pt idx="657">
                  <c:v>10.63</c:v>
                </c:pt>
                <c:pt idx="658">
                  <c:v>10.67</c:v>
                </c:pt>
                <c:pt idx="659">
                  <c:v>10.69</c:v>
                </c:pt>
                <c:pt idx="660">
                  <c:v>10.71</c:v>
                </c:pt>
                <c:pt idx="661">
                  <c:v>10.68</c:v>
                </c:pt>
                <c:pt idx="662">
                  <c:v>10.7</c:v>
                </c:pt>
                <c:pt idx="663">
                  <c:v>10.64</c:v>
                </c:pt>
                <c:pt idx="664">
                  <c:v>10.68</c:v>
                </c:pt>
                <c:pt idx="665">
                  <c:v>10.66</c:v>
                </c:pt>
                <c:pt idx="666">
                  <c:v>10.65</c:v>
                </c:pt>
                <c:pt idx="667">
                  <c:v>10.54</c:v>
                </c:pt>
                <c:pt idx="668">
                  <c:v>10.61</c:v>
                </c:pt>
                <c:pt idx="669">
                  <c:v>10.6</c:v>
                </c:pt>
                <c:pt idx="670">
                  <c:v>10.57</c:v>
                </c:pt>
                <c:pt idx="671">
                  <c:v>10.56</c:v>
                </c:pt>
                <c:pt idx="672">
                  <c:v>10.57</c:v>
                </c:pt>
                <c:pt idx="673">
                  <c:v>10.55</c:v>
                </c:pt>
                <c:pt idx="674">
                  <c:v>10.55</c:v>
                </c:pt>
                <c:pt idx="675">
                  <c:v>10.53</c:v>
                </c:pt>
                <c:pt idx="676">
                  <c:v>10.53</c:v>
                </c:pt>
                <c:pt idx="677">
                  <c:v>10.55</c:v>
                </c:pt>
                <c:pt idx="678">
                  <c:v>10.56</c:v>
                </c:pt>
                <c:pt idx="679">
                  <c:v>10.6</c:v>
                </c:pt>
                <c:pt idx="680">
                  <c:v>10.63</c:v>
                </c:pt>
                <c:pt idx="681">
                  <c:v>10.69</c:v>
                </c:pt>
                <c:pt idx="682">
                  <c:v>10.68</c:v>
                </c:pt>
                <c:pt idx="683">
                  <c:v>10.68</c:v>
                </c:pt>
                <c:pt idx="684">
                  <c:v>10.74</c:v>
                </c:pt>
                <c:pt idx="685">
                  <c:v>10.89</c:v>
                </c:pt>
                <c:pt idx="686">
                  <c:v>11.11</c:v>
                </c:pt>
                <c:pt idx="687">
                  <c:v>11.43</c:v>
                </c:pt>
                <c:pt idx="688">
                  <c:v>12.15</c:v>
                </c:pt>
                <c:pt idx="689">
                  <c:v>12.1</c:v>
                </c:pt>
                <c:pt idx="690">
                  <c:v>11.97</c:v>
                </c:pt>
                <c:pt idx="691">
                  <c:v>11.84</c:v>
                </c:pt>
                <c:pt idx="692">
                  <c:v>11.59</c:v>
                </c:pt>
                <c:pt idx="693">
                  <c:v>11.27</c:v>
                </c:pt>
                <c:pt idx="694">
                  <c:v>11.19</c:v>
                </c:pt>
                <c:pt idx="695">
                  <c:v>11.22</c:v>
                </c:pt>
                <c:pt idx="696">
                  <c:v>11.2</c:v>
                </c:pt>
                <c:pt idx="697">
                  <c:v>11.04</c:v>
                </c:pt>
                <c:pt idx="698">
                  <c:v>11.12</c:v>
                </c:pt>
                <c:pt idx="699">
                  <c:v>11.14</c:v>
                </c:pt>
                <c:pt idx="700">
                  <c:v>11.15</c:v>
                </c:pt>
                <c:pt idx="701">
                  <c:v>11.23</c:v>
                </c:pt>
                <c:pt idx="702">
                  <c:v>11.22</c:v>
                </c:pt>
                <c:pt idx="703">
                  <c:v>11.17</c:v>
                </c:pt>
                <c:pt idx="704">
                  <c:v>11.16</c:v>
                </c:pt>
                <c:pt idx="705">
                  <c:v>11.15</c:v>
                </c:pt>
                <c:pt idx="706">
                  <c:v>11.13</c:v>
                </c:pt>
                <c:pt idx="707">
                  <c:v>11.13</c:v>
                </c:pt>
                <c:pt idx="708">
                  <c:v>11.13</c:v>
                </c:pt>
                <c:pt idx="709">
                  <c:v>11.14</c:v>
                </c:pt>
                <c:pt idx="710">
                  <c:v>11.16</c:v>
                </c:pt>
                <c:pt idx="711">
                  <c:v>11.17</c:v>
                </c:pt>
                <c:pt idx="712">
                  <c:v>11.11</c:v>
                </c:pt>
                <c:pt idx="713">
                  <c:v>11.13</c:v>
                </c:pt>
                <c:pt idx="714">
                  <c:v>11.22</c:v>
                </c:pt>
                <c:pt idx="715">
                  <c:v>11.31</c:v>
                </c:pt>
                <c:pt idx="716">
                  <c:v>11.32</c:v>
                </c:pt>
                <c:pt idx="717">
                  <c:v>11.26</c:v>
                </c:pt>
                <c:pt idx="718">
                  <c:v>11.17</c:v>
                </c:pt>
                <c:pt idx="719">
                  <c:v>11.26</c:v>
                </c:pt>
                <c:pt idx="720">
                  <c:v>11.18</c:v>
                </c:pt>
                <c:pt idx="721">
                  <c:v>11.15</c:v>
                </c:pt>
                <c:pt idx="722">
                  <c:v>11.15</c:v>
                </c:pt>
                <c:pt idx="723">
                  <c:v>11.13</c:v>
                </c:pt>
                <c:pt idx="724">
                  <c:v>11.17</c:v>
                </c:pt>
                <c:pt idx="725">
                  <c:v>11.15</c:v>
                </c:pt>
                <c:pt idx="726">
                  <c:v>11.13</c:v>
                </c:pt>
                <c:pt idx="727">
                  <c:v>11.13</c:v>
                </c:pt>
                <c:pt idx="728">
                  <c:v>11.15</c:v>
                </c:pt>
                <c:pt idx="729">
                  <c:v>11.23</c:v>
                </c:pt>
                <c:pt idx="730">
                  <c:v>11.31</c:v>
                </c:pt>
                <c:pt idx="731">
                  <c:v>11.29</c:v>
                </c:pt>
                <c:pt idx="732">
                  <c:v>11.26</c:v>
                </c:pt>
                <c:pt idx="733">
                  <c:v>11.26</c:v>
                </c:pt>
                <c:pt idx="734">
                  <c:v>11.29</c:v>
                </c:pt>
                <c:pt idx="735">
                  <c:v>11.36</c:v>
                </c:pt>
                <c:pt idx="736">
                  <c:v>11.37</c:v>
                </c:pt>
                <c:pt idx="737">
                  <c:v>11.45</c:v>
                </c:pt>
                <c:pt idx="738">
                  <c:v>11.41</c:v>
                </c:pt>
                <c:pt idx="739">
                  <c:v>11.36</c:v>
                </c:pt>
                <c:pt idx="740">
                  <c:v>11.35</c:v>
                </c:pt>
                <c:pt idx="741">
                  <c:v>11.33</c:v>
                </c:pt>
                <c:pt idx="742">
                  <c:v>11.33</c:v>
                </c:pt>
                <c:pt idx="743">
                  <c:v>11.32</c:v>
                </c:pt>
                <c:pt idx="744">
                  <c:v>11.3</c:v>
                </c:pt>
                <c:pt idx="745">
                  <c:v>11.29</c:v>
                </c:pt>
                <c:pt idx="746">
                  <c:v>11.24</c:v>
                </c:pt>
                <c:pt idx="747">
                  <c:v>11.22</c:v>
                </c:pt>
                <c:pt idx="748">
                  <c:v>11.21</c:v>
                </c:pt>
                <c:pt idx="749">
                  <c:v>11.23</c:v>
                </c:pt>
                <c:pt idx="750">
                  <c:v>11.23</c:v>
                </c:pt>
                <c:pt idx="751">
                  <c:v>11.21</c:v>
                </c:pt>
                <c:pt idx="752">
                  <c:v>11.21</c:v>
                </c:pt>
                <c:pt idx="753">
                  <c:v>11.23</c:v>
                </c:pt>
                <c:pt idx="754">
                  <c:v>11.25</c:v>
                </c:pt>
                <c:pt idx="755">
                  <c:v>11.24</c:v>
                </c:pt>
                <c:pt idx="756">
                  <c:v>11.25</c:v>
                </c:pt>
                <c:pt idx="757">
                  <c:v>11.25</c:v>
                </c:pt>
                <c:pt idx="758">
                  <c:v>11.26</c:v>
                </c:pt>
                <c:pt idx="759">
                  <c:v>11.3</c:v>
                </c:pt>
                <c:pt idx="760">
                  <c:v>11.31</c:v>
                </c:pt>
                <c:pt idx="761">
                  <c:v>11.29</c:v>
                </c:pt>
                <c:pt idx="762">
                  <c:v>11.33</c:v>
                </c:pt>
                <c:pt idx="763">
                  <c:v>11.35</c:v>
                </c:pt>
                <c:pt idx="764">
                  <c:v>11.43</c:v>
                </c:pt>
                <c:pt idx="765">
                  <c:v>11.44</c:v>
                </c:pt>
                <c:pt idx="766">
                  <c:v>11.31</c:v>
                </c:pt>
                <c:pt idx="767">
                  <c:v>11.32</c:v>
                </c:pt>
                <c:pt idx="768">
                  <c:v>11.31</c:v>
                </c:pt>
                <c:pt idx="769">
                  <c:v>11.32</c:v>
                </c:pt>
                <c:pt idx="770">
                  <c:v>11.46</c:v>
                </c:pt>
                <c:pt idx="771">
                  <c:v>11.72</c:v>
                </c:pt>
                <c:pt idx="772">
                  <c:v>12.37</c:v>
                </c:pt>
                <c:pt idx="773">
                  <c:v>12.11</c:v>
                </c:pt>
                <c:pt idx="774">
                  <c:v>11.9</c:v>
                </c:pt>
                <c:pt idx="775">
                  <c:v>11.93</c:v>
                </c:pt>
                <c:pt idx="776">
                  <c:v>12</c:v>
                </c:pt>
                <c:pt idx="777">
                  <c:v>12.08</c:v>
                </c:pt>
                <c:pt idx="778">
                  <c:v>12.1</c:v>
                </c:pt>
                <c:pt idx="779">
                  <c:v>12.1</c:v>
                </c:pt>
                <c:pt idx="780">
                  <c:v>12.19</c:v>
                </c:pt>
                <c:pt idx="781">
                  <c:v>12.35</c:v>
                </c:pt>
                <c:pt idx="782">
                  <c:v>12.45</c:v>
                </c:pt>
                <c:pt idx="783">
                  <c:v>12.45</c:v>
                </c:pt>
                <c:pt idx="784">
                  <c:v>12.45</c:v>
                </c:pt>
                <c:pt idx="785">
                  <c:v>12.49</c:v>
                </c:pt>
                <c:pt idx="786">
                  <c:v>12.63</c:v>
                </c:pt>
                <c:pt idx="787">
                  <c:v>12.84</c:v>
                </c:pt>
                <c:pt idx="788">
                  <c:v>12.92</c:v>
                </c:pt>
                <c:pt idx="789">
                  <c:v>12.97</c:v>
                </c:pt>
                <c:pt idx="790">
                  <c:v>13.11</c:v>
                </c:pt>
                <c:pt idx="791">
                  <c:v>13.43</c:v>
                </c:pt>
                <c:pt idx="792">
                  <c:v>13.49</c:v>
                </c:pt>
                <c:pt idx="793">
                  <c:v>13.58</c:v>
                </c:pt>
                <c:pt idx="794">
                  <c:v>13.5</c:v>
                </c:pt>
                <c:pt idx="795">
                  <c:v>13.49</c:v>
                </c:pt>
                <c:pt idx="796">
                  <c:v>13.51</c:v>
                </c:pt>
                <c:pt idx="797">
                  <c:v>13.56</c:v>
                </c:pt>
                <c:pt idx="798">
                  <c:v>13.56</c:v>
                </c:pt>
                <c:pt idx="799">
                  <c:v>13.58</c:v>
                </c:pt>
                <c:pt idx="800">
                  <c:v>13.64</c:v>
                </c:pt>
                <c:pt idx="801">
                  <c:v>14.09</c:v>
                </c:pt>
                <c:pt idx="802">
                  <c:v>14.57</c:v>
                </c:pt>
                <c:pt idx="803">
                  <c:v>14.84</c:v>
                </c:pt>
                <c:pt idx="804">
                  <c:v>15.31</c:v>
                </c:pt>
                <c:pt idx="805">
                  <c:v>15.42</c:v>
                </c:pt>
                <c:pt idx="806">
                  <c:v>15.38</c:v>
                </c:pt>
                <c:pt idx="807">
                  <c:v>15.36</c:v>
                </c:pt>
                <c:pt idx="808">
                  <c:v>15.34</c:v>
                </c:pt>
                <c:pt idx="809">
                  <c:v>15.43</c:v>
                </c:pt>
                <c:pt idx="810">
                  <c:v>15.6</c:v>
                </c:pt>
                <c:pt idx="811">
                  <c:v>15.64</c:v>
                </c:pt>
                <c:pt idx="812">
                  <c:v>15.78</c:v>
                </c:pt>
                <c:pt idx="813">
                  <c:v>16.100000000000001</c:v>
                </c:pt>
                <c:pt idx="814">
                  <c:v>17</c:v>
                </c:pt>
                <c:pt idx="815">
                  <c:v>18.54</c:v>
                </c:pt>
                <c:pt idx="816">
                  <c:v>18.170000000000002</c:v>
                </c:pt>
                <c:pt idx="817">
                  <c:v>17.809999999999999</c:v>
                </c:pt>
                <c:pt idx="818">
                  <c:v>17.68</c:v>
                </c:pt>
                <c:pt idx="819">
                  <c:v>17.61</c:v>
                </c:pt>
                <c:pt idx="820">
                  <c:v>17.579999999999998</c:v>
                </c:pt>
                <c:pt idx="821">
                  <c:v>17.489999999999998</c:v>
                </c:pt>
                <c:pt idx="822">
                  <c:v>16.649999999999999</c:v>
                </c:pt>
                <c:pt idx="823">
                  <c:v>16.48</c:v>
                </c:pt>
                <c:pt idx="824">
                  <c:v>16.57</c:v>
                </c:pt>
                <c:pt idx="825">
                  <c:v>16.77</c:v>
                </c:pt>
                <c:pt idx="826">
                  <c:v>16.64</c:v>
                </c:pt>
                <c:pt idx="827">
                  <c:v>16.47</c:v>
                </c:pt>
                <c:pt idx="828">
                  <c:v>16.46</c:v>
                </c:pt>
                <c:pt idx="829">
                  <c:v>16.45</c:v>
                </c:pt>
                <c:pt idx="830">
                  <c:v>16.45</c:v>
                </c:pt>
                <c:pt idx="831">
                  <c:v>16.489999999999998</c:v>
                </c:pt>
                <c:pt idx="832">
                  <c:v>16.39</c:v>
                </c:pt>
                <c:pt idx="833">
                  <c:v>16.46</c:v>
                </c:pt>
                <c:pt idx="834">
                  <c:v>16.440000000000001</c:v>
                </c:pt>
                <c:pt idx="835">
                  <c:v>16.54</c:v>
                </c:pt>
                <c:pt idx="836">
                  <c:v>16.559999999999999</c:v>
                </c:pt>
                <c:pt idx="837">
                  <c:v>16.47</c:v>
                </c:pt>
                <c:pt idx="838">
                  <c:v>16.52</c:v>
                </c:pt>
                <c:pt idx="839">
                  <c:v>16.5</c:v>
                </c:pt>
                <c:pt idx="840">
                  <c:v>16.309999999999999</c:v>
                </c:pt>
                <c:pt idx="841">
                  <c:v>16.18</c:v>
                </c:pt>
                <c:pt idx="842">
                  <c:v>16.170000000000002</c:v>
                </c:pt>
                <c:pt idx="843">
                  <c:v>16.28</c:v>
                </c:pt>
                <c:pt idx="844">
                  <c:v>16.16</c:v>
                </c:pt>
                <c:pt idx="845">
                  <c:v>16.09</c:v>
                </c:pt>
                <c:pt idx="846">
                  <c:v>15.51</c:v>
                </c:pt>
                <c:pt idx="847">
                  <c:v>14.88</c:v>
                </c:pt>
                <c:pt idx="848">
                  <c:v>15.04</c:v>
                </c:pt>
                <c:pt idx="849">
                  <c:v>15.61</c:v>
                </c:pt>
                <c:pt idx="850">
                  <c:v>15.51</c:v>
                </c:pt>
                <c:pt idx="851">
                  <c:v>15.53</c:v>
                </c:pt>
                <c:pt idx="852">
                  <c:v>15.43</c:v>
                </c:pt>
                <c:pt idx="853">
                  <c:v>15.34</c:v>
                </c:pt>
                <c:pt idx="854">
                  <c:v>15.3</c:v>
                </c:pt>
                <c:pt idx="855">
                  <c:v>15.16</c:v>
                </c:pt>
                <c:pt idx="856">
                  <c:v>15.08</c:v>
                </c:pt>
                <c:pt idx="857">
                  <c:v>14.88</c:v>
                </c:pt>
                <c:pt idx="858">
                  <c:v>14.76</c:v>
                </c:pt>
                <c:pt idx="859">
                  <c:v>14.82</c:v>
                </c:pt>
                <c:pt idx="860">
                  <c:v>14.84</c:v>
                </c:pt>
                <c:pt idx="861">
                  <c:v>14.45</c:v>
                </c:pt>
                <c:pt idx="862">
                  <c:v>14.25</c:v>
                </c:pt>
                <c:pt idx="863">
                  <c:v>13.98</c:v>
                </c:pt>
                <c:pt idx="864">
                  <c:v>13.59</c:v>
                </c:pt>
                <c:pt idx="865">
                  <c:v>13.32</c:v>
                </c:pt>
                <c:pt idx="866">
                  <c:v>14.22</c:v>
                </c:pt>
                <c:pt idx="867">
                  <c:v>14.44</c:v>
                </c:pt>
                <c:pt idx="868">
                  <c:v>14.16</c:v>
                </c:pt>
                <c:pt idx="869">
                  <c:v>14.24</c:v>
                </c:pt>
                <c:pt idx="870">
                  <c:v>14.12</c:v>
                </c:pt>
                <c:pt idx="871">
                  <c:v>13.96</c:v>
                </c:pt>
                <c:pt idx="872">
                  <c:v>13.83</c:v>
                </c:pt>
                <c:pt idx="873">
                  <c:v>13.49</c:v>
                </c:pt>
                <c:pt idx="874">
                  <c:v>13.61</c:v>
                </c:pt>
                <c:pt idx="875">
                  <c:v>13.67</c:v>
                </c:pt>
                <c:pt idx="876">
                  <c:v>13.9</c:v>
                </c:pt>
                <c:pt idx="877">
                  <c:v>13.66</c:v>
                </c:pt>
                <c:pt idx="878">
                  <c:v>13.69</c:v>
                </c:pt>
                <c:pt idx="879">
                  <c:v>13.67</c:v>
                </c:pt>
                <c:pt idx="880">
                  <c:v>13.67</c:v>
                </c:pt>
                <c:pt idx="881">
                  <c:v>13.58</c:v>
                </c:pt>
                <c:pt idx="882">
                  <c:v>13.51</c:v>
                </c:pt>
                <c:pt idx="883">
                  <c:v>13.54</c:v>
                </c:pt>
                <c:pt idx="884">
                  <c:v>13.53</c:v>
                </c:pt>
                <c:pt idx="885">
                  <c:v>13.42</c:v>
                </c:pt>
                <c:pt idx="886">
                  <c:v>13.34</c:v>
                </c:pt>
                <c:pt idx="887">
                  <c:v>13.06</c:v>
                </c:pt>
                <c:pt idx="888">
                  <c:v>12.8</c:v>
                </c:pt>
                <c:pt idx="889">
                  <c:v>12.16</c:v>
                </c:pt>
                <c:pt idx="890">
                  <c:v>11.75</c:v>
                </c:pt>
                <c:pt idx="891">
                  <c:v>12.05</c:v>
                </c:pt>
                <c:pt idx="892">
                  <c:v>12.98</c:v>
                </c:pt>
                <c:pt idx="893">
                  <c:v>12.74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13.11</c:v>
                </c:pt>
                <c:pt idx="899">
                  <c:v>13.01</c:v>
                </c:pt>
                <c:pt idx="900">
                  <c:v>13.59</c:v>
                </c:pt>
                <c:pt idx="901">
                  <c:v>13.33</c:v>
                </c:pt>
                <c:pt idx="902">
                  <c:v>13.23</c:v>
                </c:pt>
                <c:pt idx="903">
                  <c:v>13.09</c:v>
                </c:pt>
                <c:pt idx="904">
                  <c:v>13.22</c:v>
                </c:pt>
                <c:pt idx="905">
                  <c:v>13.1</c:v>
                </c:pt>
                <c:pt idx="906">
                  <c:v>12.95</c:v>
                </c:pt>
                <c:pt idx="907">
                  <c:v>12.93</c:v>
                </c:pt>
                <c:pt idx="908">
                  <c:v>12.83</c:v>
                </c:pt>
                <c:pt idx="909">
                  <c:v>12.98</c:v>
                </c:pt>
                <c:pt idx="910">
                  <c:v>13.02</c:v>
                </c:pt>
                <c:pt idx="911">
                  <c:v>13.02</c:v>
                </c:pt>
                <c:pt idx="912">
                  <c:v>13.12</c:v>
                </c:pt>
                <c:pt idx="913">
                  <c:v>12.9</c:v>
                </c:pt>
                <c:pt idx="914">
                  <c:v>12.78</c:v>
                </c:pt>
                <c:pt idx="915">
                  <c:v>12.9</c:v>
                </c:pt>
                <c:pt idx="916">
                  <c:v>13.06</c:v>
                </c:pt>
                <c:pt idx="917">
                  <c:v>13.09</c:v>
                </c:pt>
                <c:pt idx="918">
                  <c:v>13.16</c:v>
                </c:pt>
                <c:pt idx="919">
                  <c:v>13.71</c:v>
                </c:pt>
                <c:pt idx="920">
                  <c:v>13.39</c:v>
                </c:pt>
                <c:pt idx="921">
                  <c:v>13.19</c:v>
                </c:pt>
                <c:pt idx="922">
                  <c:v>13.22</c:v>
                </c:pt>
                <c:pt idx="923">
                  <c:v>13.13</c:v>
                </c:pt>
                <c:pt idx="924">
                  <c:v>13.17</c:v>
                </c:pt>
                <c:pt idx="925">
                  <c:v>13.63</c:v>
                </c:pt>
                <c:pt idx="926">
                  <c:v>13.52</c:v>
                </c:pt>
                <c:pt idx="927">
                  <c:v>13.09</c:v>
                </c:pt>
                <c:pt idx="928">
                  <c:v>13.25</c:v>
                </c:pt>
                <c:pt idx="929">
                  <c:v>12.95</c:v>
                </c:pt>
                <c:pt idx="930">
                  <c:v>12.91</c:v>
                </c:pt>
                <c:pt idx="931">
                  <c:v>12.88</c:v>
                </c:pt>
                <c:pt idx="932">
                  <c:v>12.59</c:v>
                </c:pt>
                <c:pt idx="933">
                  <c:v>12.28</c:v>
                </c:pt>
                <c:pt idx="934">
                  <c:v>12.05</c:v>
                </c:pt>
                <c:pt idx="935">
                  <c:v>11.91</c:v>
                </c:pt>
                <c:pt idx="936">
                  <c:v>11.46</c:v>
                </c:pt>
                <c:pt idx="937">
                  <c:v>11.42</c:v>
                </c:pt>
                <c:pt idx="938">
                  <c:v>11.44</c:v>
                </c:pt>
                <c:pt idx="939">
                  <c:v>11.5</c:v>
                </c:pt>
                <c:pt idx="940">
                  <c:v>11.18</c:v>
                </c:pt>
                <c:pt idx="941">
                  <c:v>10.67</c:v>
                </c:pt>
                <c:pt idx="942">
                  <c:v>10.65</c:v>
                </c:pt>
                <c:pt idx="943">
                  <c:v>10.6</c:v>
                </c:pt>
                <c:pt idx="944">
                  <c:v>10.55</c:v>
                </c:pt>
                <c:pt idx="945">
                  <c:v>10.199999999999999</c:v>
                </c:pt>
                <c:pt idx="946">
                  <c:v>10.09</c:v>
                </c:pt>
                <c:pt idx="947">
                  <c:v>10.11</c:v>
                </c:pt>
                <c:pt idx="948">
                  <c:v>10.52</c:v>
                </c:pt>
                <c:pt idx="949">
                  <c:v>10.62</c:v>
                </c:pt>
                <c:pt idx="950">
                  <c:v>10.4</c:v>
                </c:pt>
                <c:pt idx="951">
                  <c:v>10.51</c:v>
                </c:pt>
                <c:pt idx="952">
                  <c:v>10.51</c:v>
                </c:pt>
                <c:pt idx="953">
                  <c:v>10.130000000000001</c:v>
                </c:pt>
                <c:pt idx="954">
                  <c:v>10.45</c:v>
                </c:pt>
                <c:pt idx="955">
                  <c:v>10.42</c:v>
                </c:pt>
                <c:pt idx="956">
                  <c:v>10.39</c:v>
                </c:pt>
                <c:pt idx="957">
                  <c:v>10.39</c:v>
                </c:pt>
                <c:pt idx="958">
                  <c:v>10.41</c:v>
                </c:pt>
                <c:pt idx="959">
                  <c:v>10.47</c:v>
                </c:pt>
                <c:pt idx="960">
                  <c:v>10.4</c:v>
                </c:pt>
                <c:pt idx="961">
                  <c:v>10.34</c:v>
                </c:pt>
                <c:pt idx="962">
                  <c:v>10.26</c:v>
                </c:pt>
                <c:pt idx="963">
                  <c:v>10.14</c:v>
                </c:pt>
                <c:pt idx="964">
                  <c:v>10.09</c:v>
                </c:pt>
                <c:pt idx="965">
                  <c:v>10.09</c:v>
                </c:pt>
                <c:pt idx="966">
                  <c:v>10.06</c:v>
                </c:pt>
                <c:pt idx="967">
                  <c:v>9.17</c:v>
                </c:pt>
                <c:pt idx="968">
                  <c:v>9.66</c:v>
                </c:pt>
                <c:pt idx="969">
                  <c:v>9.65</c:v>
                </c:pt>
                <c:pt idx="970">
                  <c:v>9.48</c:v>
                </c:pt>
                <c:pt idx="971">
                  <c:v>9.4700000000000006</c:v>
                </c:pt>
                <c:pt idx="972">
                  <c:v>9.49</c:v>
                </c:pt>
                <c:pt idx="973">
                  <c:v>9.5</c:v>
                </c:pt>
                <c:pt idx="974">
                  <c:v>9.3699999999999992</c:v>
                </c:pt>
                <c:pt idx="975">
                  <c:v>9.31</c:v>
                </c:pt>
                <c:pt idx="976">
                  <c:v>9.11</c:v>
                </c:pt>
                <c:pt idx="977">
                  <c:v>9.14</c:v>
                </c:pt>
                <c:pt idx="978">
                  <c:v>9.15</c:v>
                </c:pt>
                <c:pt idx="979">
                  <c:v>9.1300000000000008</c:v>
                </c:pt>
                <c:pt idx="980">
                  <c:v>9.14</c:v>
                </c:pt>
                <c:pt idx="981">
                  <c:v>9.1300000000000008</c:v>
                </c:pt>
                <c:pt idx="982">
                  <c:v>9.17</c:v>
                </c:pt>
                <c:pt idx="983">
                  <c:v>9.92</c:v>
                </c:pt>
                <c:pt idx="984">
                  <c:v>9.68</c:v>
                </c:pt>
                <c:pt idx="985">
                  <c:v>9.58</c:v>
                </c:pt>
                <c:pt idx="986">
                  <c:v>9.61</c:v>
                </c:pt>
                <c:pt idx="987">
                  <c:v>9.5500000000000007</c:v>
                </c:pt>
                <c:pt idx="988">
                  <c:v>9.43</c:v>
                </c:pt>
                <c:pt idx="989">
                  <c:v>9.43</c:v>
                </c:pt>
                <c:pt idx="990">
                  <c:v>9.5</c:v>
                </c:pt>
                <c:pt idx="991">
                  <c:v>9.5</c:v>
                </c:pt>
                <c:pt idx="992">
                  <c:v>9.5500000000000007</c:v>
                </c:pt>
                <c:pt idx="993">
                  <c:v>9.56</c:v>
                </c:pt>
                <c:pt idx="994">
                  <c:v>9.57</c:v>
                </c:pt>
                <c:pt idx="995">
                  <c:v>9.57</c:v>
                </c:pt>
                <c:pt idx="996">
                  <c:v>9.5399999999999991</c:v>
                </c:pt>
                <c:pt idx="997" formatCode="0.00">
                  <c:v>9.6562330376865901</c:v>
                </c:pt>
                <c:pt idx="998" formatCode="0.00">
                  <c:v>9.5681666788968194</c:v>
                </c:pt>
                <c:pt idx="999" formatCode="0.00">
                  <c:v>9.6204738793484097</c:v>
                </c:pt>
                <c:pt idx="1000" formatCode="0.00">
                  <c:v>9.6006814159292002</c:v>
                </c:pt>
                <c:pt idx="1001" formatCode="0.00">
                  <c:v>9.6356229421161697</c:v>
                </c:pt>
                <c:pt idx="1002" formatCode="0.00">
                  <c:v>9.5984151933584805</c:v>
                </c:pt>
                <c:pt idx="1003" formatCode="0.00">
                  <c:v>9.6367504045485592</c:v>
                </c:pt>
                <c:pt idx="1004" formatCode="0.00">
                  <c:v>9.5752392167897806</c:v>
                </c:pt>
                <c:pt idx="1005" formatCode="0.00">
                  <c:v>9.6146713330501203</c:v>
                </c:pt>
                <c:pt idx="1006" formatCode="0.00">
                  <c:v>9.6513925678131294</c:v>
                </c:pt>
                <c:pt idx="1007" formatCode="0.00">
                  <c:v>9.6501153471634797</c:v>
                </c:pt>
                <c:pt idx="1008" formatCode="0.00">
                  <c:v>9.5084730941078206</c:v>
                </c:pt>
                <c:pt idx="1009" formatCode="0.00">
                  <c:v>9.5701958829522695</c:v>
                </c:pt>
                <c:pt idx="1010" formatCode="0.00">
                  <c:v>9.55823035337656</c:v>
                </c:pt>
                <c:pt idx="1011" formatCode="0.00">
                  <c:v>9.5505509360330496</c:v>
                </c:pt>
                <c:pt idx="1012" formatCode="0.00">
                  <c:v>9.4410362816080298</c:v>
                </c:pt>
                <c:pt idx="1013" formatCode="0.00">
                  <c:v>9.5162498055743896</c:v>
                </c:pt>
                <c:pt idx="1014" formatCode="0.00">
                  <c:v>9.5471669365997993</c:v>
                </c:pt>
                <c:pt idx="1015" formatCode="0.00">
                  <c:v>9.53495493388718</c:v>
                </c:pt>
                <c:pt idx="1016" formatCode="0.00">
                  <c:v>9.5241276072277898</c:v>
                </c:pt>
                <c:pt idx="1017" formatCode="0.00">
                  <c:v>9.5185457924116097</c:v>
                </c:pt>
                <c:pt idx="1018" formatCode="0.00">
                  <c:v>9.48130587687481</c:v>
                </c:pt>
                <c:pt idx="1019" formatCode="0.00">
                  <c:v>9.4845845372756905</c:v>
                </c:pt>
                <c:pt idx="1020" formatCode="0.00">
                  <c:v>9.5239100422147605</c:v>
                </c:pt>
                <c:pt idx="1021" formatCode="0.00">
                  <c:v>9.47975490555433</c:v>
                </c:pt>
                <c:pt idx="1022" formatCode="0.00">
                  <c:v>9.4612363574127407</c:v>
                </c:pt>
                <c:pt idx="1023" formatCode="0.00">
                  <c:v>9.2839432368948707</c:v>
                </c:pt>
                <c:pt idx="1024" formatCode="0.00">
                  <c:v>8.8720804625202199</c:v>
                </c:pt>
                <c:pt idx="1025" formatCode="0.00">
                  <c:v>8.91881820107076</c:v>
                </c:pt>
                <c:pt idx="1026" formatCode="0.00">
                  <c:v>9.0689523201493092</c:v>
                </c:pt>
                <c:pt idx="1027" formatCode="0.00">
                  <c:v>9.0301075329150091</c:v>
                </c:pt>
                <c:pt idx="1028" formatCode="0.00">
                  <c:v>9.0287287024901701</c:v>
                </c:pt>
                <c:pt idx="1029" formatCode="0.00">
                  <c:v>9.0944984717133899</c:v>
                </c:pt>
                <c:pt idx="1030" formatCode="0.00">
                  <c:v>9.0884356159365804</c:v>
                </c:pt>
                <c:pt idx="1031" formatCode="0.00">
                  <c:v>9.1957757916862501</c:v>
                </c:pt>
                <c:pt idx="1032" formatCode="0.00">
                  <c:v>9.2222745970478304</c:v>
                </c:pt>
                <c:pt idx="1033" formatCode="0.00">
                  <c:v>9.2131118937657206</c:v>
                </c:pt>
                <c:pt idx="1034" formatCode="0.00">
                  <c:v>9.1848497926535195</c:v>
                </c:pt>
                <c:pt idx="1035" formatCode="0.00">
                  <c:v>9.1708421007495993</c:v>
                </c:pt>
                <c:pt idx="1036" formatCode="0.00">
                  <c:v>9.1284132233343307</c:v>
                </c:pt>
                <c:pt idx="1037" formatCode="0.00">
                  <c:v>9.1075411656012708</c:v>
                </c:pt>
                <c:pt idx="1038" formatCode="0.00">
                  <c:v>9.0748688427268007</c:v>
                </c:pt>
                <c:pt idx="1039" formatCode="0.00">
                  <c:v>9.1844055786460199</c:v>
                </c:pt>
                <c:pt idx="1040" formatCode="0.00">
                  <c:v>9.1076751863954506</c:v>
                </c:pt>
                <c:pt idx="1041" formatCode="0.00">
                  <c:v>9.0823453697377605</c:v>
                </c:pt>
                <c:pt idx="1042" formatCode="0.00">
                  <c:v>9.0885607024170998</c:v>
                </c:pt>
                <c:pt idx="1043" formatCode="0.00">
                  <c:v>9.0235274396008691</c:v>
                </c:pt>
                <c:pt idx="1044" formatCode="0.00">
                  <c:v>9.0658941699600302</c:v>
                </c:pt>
                <c:pt idx="1045" formatCode="0.00">
                  <c:v>8.9116362036616898</c:v>
                </c:pt>
                <c:pt idx="1046" formatCode="0.00">
                  <c:v>9.0203536479299</c:v>
                </c:pt>
                <c:pt idx="1047" formatCode="0.00">
                  <c:v>9.0395541620233004</c:v>
                </c:pt>
                <c:pt idx="1048" formatCode="0.00">
                  <c:v>9.0599847665932192</c:v>
                </c:pt>
                <c:pt idx="1049" formatCode="0.00">
                  <c:v>9.0424986329879395</c:v>
                </c:pt>
                <c:pt idx="1050" formatCode="0.00">
                  <c:v>9.0316534847718408</c:v>
                </c:pt>
                <c:pt idx="1051" formatCode="0.00">
                  <c:v>9.0179362799783096</c:v>
                </c:pt>
                <c:pt idx="1052" formatCode="0.00">
                  <c:v>9.0043262280079297</c:v>
                </c:pt>
                <c:pt idx="1053" formatCode="0.00">
                  <c:v>8.9914086758885503</c:v>
                </c:pt>
                <c:pt idx="1054" formatCode="0.00">
                  <c:v>8.9887216304102395</c:v>
                </c:pt>
                <c:pt idx="1055" formatCode="0.00">
                  <c:v>8.9992255972301702</c:v>
                </c:pt>
                <c:pt idx="1056" formatCode="0.00">
                  <c:v>9.0130278419900591</c:v>
                </c:pt>
                <c:pt idx="1057" formatCode="0.00">
                  <c:v>9.0243532019504595</c:v>
                </c:pt>
                <c:pt idx="1058" formatCode="0.00">
                  <c:v>9.0936927056367391</c:v>
                </c:pt>
                <c:pt idx="1059" formatCode="0.00">
                  <c:v>9.1406826022943992</c:v>
                </c:pt>
                <c:pt idx="1060" formatCode="0.00">
                  <c:v>9.1956600739814505</c:v>
                </c:pt>
                <c:pt idx="1061" formatCode="0.00">
                  <c:v>9.3270392230977901</c:v>
                </c:pt>
                <c:pt idx="1062" formatCode="0.00">
                  <c:v>9.4112281628156005</c:v>
                </c:pt>
                <c:pt idx="1063" formatCode="0.00">
                  <c:v>9.4514896637227093</c:v>
                </c:pt>
                <c:pt idx="1064" formatCode="0.00">
                  <c:v>9.4279822630913195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6-4F24-950D-1B7572559367}"/>
            </c:ext>
          </c:extLst>
        </c:ser>
        <c:ser>
          <c:idx val="2"/>
          <c:order val="2"/>
          <c:tx>
            <c:strRef>
              <c:f>TC!$E$1</c:f>
              <c:strCache>
                <c:ptCount val="1"/>
                <c:pt idx="0">
                  <c:v>TC-OFICIAL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TC!$B$2:$B$1066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TC!$E$2:$E$1066</c:f>
              <c:numCache>
                <c:formatCode>General</c:formatCode>
                <c:ptCount val="1065"/>
                <c:pt idx="0">
                  <c:v>6.96</c:v>
                </c:pt>
                <c:pt idx="1">
                  <c:v>6.96</c:v>
                </c:pt>
                <c:pt idx="2">
                  <c:v>6.96</c:v>
                </c:pt>
                <c:pt idx="3">
                  <c:v>6.96</c:v>
                </c:pt>
                <c:pt idx="4">
                  <c:v>6.96</c:v>
                </c:pt>
                <c:pt idx="5">
                  <c:v>6.96</c:v>
                </c:pt>
                <c:pt idx="6">
                  <c:v>6.96</c:v>
                </c:pt>
                <c:pt idx="7">
                  <c:v>6.96</c:v>
                </c:pt>
                <c:pt idx="8">
                  <c:v>6.96</c:v>
                </c:pt>
                <c:pt idx="9">
                  <c:v>6.96</c:v>
                </c:pt>
                <c:pt idx="10">
                  <c:v>6.96</c:v>
                </c:pt>
                <c:pt idx="11">
                  <c:v>6.96</c:v>
                </c:pt>
                <c:pt idx="12">
                  <c:v>6.96</c:v>
                </c:pt>
                <c:pt idx="13">
                  <c:v>6.96</c:v>
                </c:pt>
                <c:pt idx="14">
                  <c:v>6.96</c:v>
                </c:pt>
                <c:pt idx="15">
                  <c:v>6.96</c:v>
                </c:pt>
                <c:pt idx="16">
                  <c:v>6.96</c:v>
                </c:pt>
                <c:pt idx="17">
                  <c:v>6.96</c:v>
                </c:pt>
                <c:pt idx="18">
                  <c:v>6.96</c:v>
                </c:pt>
                <c:pt idx="19">
                  <c:v>6.96</c:v>
                </c:pt>
                <c:pt idx="20">
                  <c:v>6.96</c:v>
                </c:pt>
                <c:pt idx="21">
                  <c:v>6.96</c:v>
                </c:pt>
                <c:pt idx="22">
                  <c:v>6.96</c:v>
                </c:pt>
                <c:pt idx="23">
                  <c:v>6.96</c:v>
                </c:pt>
                <c:pt idx="24">
                  <c:v>6.96</c:v>
                </c:pt>
                <c:pt idx="25">
                  <c:v>6.96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6.96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6.96</c:v>
                </c:pt>
                <c:pt idx="34">
                  <c:v>6.96</c:v>
                </c:pt>
                <c:pt idx="35">
                  <c:v>6.96</c:v>
                </c:pt>
                <c:pt idx="36">
                  <c:v>6.96</c:v>
                </c:pt>
                <c:pt idx="37">
                  <c:v>6.96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6.96</c:v>
                </c:pt>
                <c:pt idx="42">
                  <c:v>6.96</c:v>
                </c:pt>
                <c:pt idx="43">
                  <c:v>6.96</c:v>
                </c:pt>
                <c:pt idx="44">
                  <c:v>6.96</c:v>
                </c:pt>
                <c:pt idx="45">
                  <c:v>6.96</c:v>
                </c:pt>
                <c:pt idx="46">
                  <c:v>6.96</c:v>
                </c:pt>
                <c:pt idx="47">
                  <c:v>6.96</c:v>
                </c:pt>
                <c:pt idx="48">
                  <c:v>6.96</c:v>
                </c:pt>
                <c:pt idx="49">
                  <c:v>6.96</c:v>
                </c:pt>
                <c:pt idx="50">
                  <c:v>6.96</c:v>
                </c:pt>
                <c:pt idx="51">
                  <c:v>6.96</c:v>
                </c:pt>
                <c:pt idx="52">
                  <c:v>6.96</c:v>
                </c:pt>
                <c:pt idx="53">
                  <c:v>6.96</c:v>
                </c:pt>
                <c:pt idx="54">
                  <c:v>6.96</c:v>
                </c:pt>
                <c:pt idx="55">
                  <c:v>6.96</c:v>
                </c:pt>
                <c:pt idx="56">
                  <c:v>6.96</c:v>
                </c:pt>
                <c:pt idx="57">
                  <c:v>6.96</c:v>
                </c:pt>
                <c:pt idx="58">
                  <c:v>6.96</c:v>
                </c:pt>
                <c:pt idx="59">
                  <c:v>6.96</c:v>
                </c:pt>
                <c:pt idx="60">
                  <c:v>6.96</c:v>
                </c:pt>
                <c:pt idx="61">
                  <c:v>6.96</c:v>
                </c:pt>
                <c:pt idx="62">
                  <c:v>6.96</c:v>
                </c:pt>
                <c:pt idx="63">
                  <c:v>6.96</c:v>
                </c:pt>
                <c:pt idx="64">
                  <c:v>6.96</c:v>
                </c:pt>
                <c:pt idx="65">
                  <c:v>6.96</c:v>
                </c:pt>
                <c:pt idx="66">
                  <c:v>6.96</c:v>
                </c:pt>
                <c:pt idx="67">
                  <c:v>6.96</c:v>
                </c:pt>
                <c:pt idx="68">
                  <c:v>6.96</c:v>
                </c:pt>
                <c:pt idx="69">
                  <c:v>6.96</c:v>
                </c:pt>
                <c:pt idx="70">
                  <c:v>6.96</c:v>
                </c:pt>
                <c:pt idx="71">
                  <c:v>6.96</c:v>
                </c:pt>
                <c:pt idx="72">
                  <c:v>6.96</c:v>
                </c:pt>
                <c:pt idx="73">
                  <c:v>6.96</c:v>
                </c:pt>
                <c:pt idx="74">
                  <c:v>6.96</c:v>
                </c:pt>
                <c:pt idx="75">
                  <c:v>6.96</c:v>
                </c:pt>
                <c:pt idx="76">
                  <c:v>6.96</c:v>
                </c:pt>
                <c:pt idx="77">
                  <c:v>6.96</c:v>
                </c:pt>
                <c:pt idx="78">
                  <c:v>6.96</c:v>
                </c:pt>
                <c:pt idx="79">
                  <c:v>6.96</c:v>
                </c:pt>
                <c:pt idx="80">
                  <c:v>6.96</c:v>
                </c:pt>
                <c:pt idx="81">
                  <c:v>6.96</c:v>
                </c:pt>
                <c:pt idx="82">
                  <c:v>6.96</c:v>
                </c:pt>
                <c:pt idx="83">
                  <c:v>6.96</c:v>
                </c:pt>
                <c:pt idx="84">
                  <c:v>6.96</c:v>
                </c:pt>
                <c:pt idx="85">
                  <c:v>6.96</c:v>
                </c:pt>
                <c:pt idx="86">
                  <c:v>6.96</c:v>
                </c:pt>
                <c:pt idx="87">
                  <c:v>6.96</c:v>
                </c:pt>
                <c:pt idx="88">
                  <c:v>6.96</c:v>
                </c:pt>
                <c:pt idx="89">
                  <c:v>6.96</c:v>
                </c:pt>
                <c:pt idx="90">
                  <c:v>6.96</c:v>
                </c:pt>
                <c:pt idx="91">
                  <c:v>6.96</c:v>
                </c:pt>
                <c:pt idx="92">
                  <c:v>6.96</c:v>
                </c:pt>
                <c:pt idx="93">
                  <c:v>6.96</c:v>
                </c:pt>
                <c:pt idx="94">
                  <c:v>6.96</c:v>
                </c:pt>
                <c:pt idx="95">
                  <c:v>6.96</c:v>
                </c:pt>
                <c:pt idx="96">
                  <c:v>6.96</c:v>
                </c:pt>
                <c:pt idx="97">
                  <c:v>6.96</c:v>
                </c:pt>
                <c:pt idx="98">
                  <c:v>6.96</c:v>
                </c:pt>
                <c:pt idx="99">
                  <c:v>6.96</c:v>
                </c:pt>
                <c:pt idx="100">
                  <c:v>6.96</c:v>
                </c:pt>
                <c:pt idx="101">
                  <c:v>6.96</c:v>
                </c:pt>
                <c:pt idx="102">
                  <c:v>6.96</c:v>
                </c:pt>
                <c:pt idx="103">
                  <c:v>6.96</c:v>
                </c:pt>
                <c:pt idx="104">
                  <c:v>6.96</c:v>
                </c:pt>
                <c:pt idx="105">
                  <c:v>6.96</c:v>
                </c:pt>
                <c:pt idx="106">
                  <c:v>6.96</c:v>
                </c:pt>
                <c:pt idx="107">
                  <c:v>6.96</c:v>
                </c:pt>
                <c:pt idx="108">
                  <c:v>6.96</c:v>
                </c:pt>
                <c:pt idx="109">
                  <c:v>6.96</c:v>
                </c:pt>
                <c:pt idx="110">
                  <c:v>6.96</c:v>
                </c:pt>
                <c:pt idx="111">
                  <c:v>6.96</c:v>
                </c:pt>
                <c:pt idx="112">
                  <c:v>6.96</c:v>
                </c:pt>
                <c:pt idx="113">
                  <c:v>6.96</c:v>
                </c:pt>
                <c:pt idx="114">
                  <c:v>6.96</c:v>
                </c:pt>
                <c:pt idx="115">
                  <c:v>6.96</c:v>
                </c:pt>
                <c:pt idx="116">
                  <c:v>6.96</c:v>
                </c:pt>
                <c:pt idx="117">
                  <c:v>6.96</c:v>
                </c:pt>
                <c:pt idx="118">
                  <c:v>6.96</c:v>
                </c:pt>
                <c:pt idx="119">
                  <c:v>6.96</c:v>
                </c:pt>
                <c:pt idx="120">
                  <c:v>6.96</c:v>
                </c:pt>
                <c:pt idx="121">
                  <c:v>6.96</c:v>
                </c:pt>
                <c:pt idx="122">
                  <c:v>6.96</c:v>
                </c:pt>
                <c:pt idx="123">
                  <c:v>6.96</c:v>
                </c:pt>
                <c:pt idx="124">
                  <c:v>6.96</c:v>
                </c:pt>
                <c:pt idx="125">
                  <c:v>6.96</c:v>
                </c:pt>
                <c:pt idx="126">
                  <c:v>6.96</c:v>
                </c:pt>
                <c:pt idx="127">
                  <c:v>6.96</c:v>
                </c:pt>
                <c:pt idx="128">
                  <c:v>6.96</c:v>
                </c:pt>
                <c:pt idx="129">
                  <c:v>6.96</c:v>
                </c:pt>
                <c:pt idx="130">
                  <c:v>6.96</c:v>
                </c:pt>
                <c:pt idx="131">
                  <c:v>6.96</c:v>
                </c:pt>
                <c:pt idx="132">
                  <c:v>6.96</c:v>
                </c:pt>
                <c:pt idx="133">
                  <c:v>6.96</c:v>
                </c:pt>
                <c:pt idx="134">
                  <c:v>6.96</c:v>
                </c:pt>
                <c:pt idx="135">
                  <c:v>6.96</c:v>
                </c:pt>
                <c:pt idx="136">
                  <c:v>6.96</c:v>
                </c:pt>
                <c:pt idx="137">
                  <c:v>6.96</c:v>
                </c:pt>
                <c:pt idx="138">
                  <c:v>6.96</c:v>
                </c:pt>
                <c:pt idx="139">
                  <c:v>6.96</c:v>
                </c:pt>
                <c:pt idx="140">
                  <c:v>6.96</c:v>
                </c:pt>
                <c:pt idx="141">
                  <c:v>6.96</c:v>
                </c:pt>
                <c:pt idx="142">
                  <c:v>6.96</c:v>
                </c:pt>
                <c:pt idx="143">
                  <c:v>6.96</c:v>
                </c:pt>
                <c:pt idx="144">
                  <c:v>6.96</c:v>
                </c:pt>
                <c:pt idx="145">
                  <c:v>6.96</c:v>
                </c:pt>
                <c:pt idx="146">
                  <c:v>6.96</c:v>
                </c:pt>
                <c:pt idx="147">
                  <c:v>6.96</c:v>
                </c:pt>
                <c:pt idx="148">
                  <c:v>6.96</c:v>
                </c:pt>
                <c:pt idx="149">
                  <c:v>6.96</c:v>
                </c:pt>
                <c:pt idx="150">
                  <c:v>6.96</c:v>
                </c:pt>
                <c:pt idx="151">
                  <c:v>6.96</c:v>
                </c:pt>
                <c:pt idx="152">
                  <c:v>6.96</c:v>
                </c:pt>
                <c:pt idx="153">
                  <c:v>6.96</c:v>
                </c:pt>
                <c:pt idx="154">
                  <c:v>6.96</c:v>
                </c:pt>
                <c:pt idx="155">
                  <c:v>6.96</c:v>
                </c:pt>
                <c:pt idx="156">
                  <c:v>6.96</c:v>
                </c:pt>
                <c:pt idx="157">
                  <c:v>6.96</c:v>
                </c:pt>
                <c:pt idx="158">
                  <c:v>6.96</c:v>
                </c:pt>
                <c:pt idx="159">
                  <c:v>6.96</c:v>
                </c:pt>
                <c:pt idx="160">
                  <c:v>6.96</c:v>
                </c:pt>
                <c:pt idx="161">
                  <c:v>6.96</c:v>
                </c:pt>
                <c:pt idx="162">
                  <c:v>6.96</c:v>
                </c:pt>
                <c:pt idx="163">
                  <c:v>6.96</c:v>
                </c:pt>
                <c:pt idx="164">
                  <c:v>6.96</c:v>
                </c:pt>
                <c:pt idx="165">
                  <c:v>6.96</c:v>
                </c:pt>
                <c:pt idx="166">
                  <c:v>6.96</c:v>
                </c:pt>
                <c:pt idx="167">
                  <c:v>6.96</c:v>
                </c:pt>
                <c:pt idx="168">
                  <c:v>6.96</c:v>
                </c:pt>
                <c:pt idx="169">
                  <c:v>6.96</c:v>
                </c:pt>
                <c:pt idx="170">
                  <c:v>6.96</c:v>
                </c:pt>
                <c:pt idx="171">
                  <c:v>6.96</c:v>
                </c:pt>
                <c:pt idx="172">
                  <c:v>6.96</c:v>
                </c:pt>
                <c:pt idx="173">
                  <c:v>6.96</c:v>
                </c:pt>
                <c:pt idx="174">
                  <c:v>6.96</c:v>
                </c:pt>
                <c:pt idx="175">
                  <c:v>6.96</c:v>
                </c:pt>
                <c:pt idx="176">
                  <c:v>6.96</c:v>
                </c:pt>
                <c:pt idx="177">
                  <c:v>6.96</c:v>
                </c:pt>
                <c:pt idx="178">
                  <c:v>6.96</c:v>
                </c:pt>
                <c:pt idx="179">
                  <c:v>6.96</c:v>
                </c:pt>
                <c:pt idx="180">
                  <c:v>6.96</c:v>
                </c:pt>
                <c:pt idx="181">
                  <c:v>6.96</c:v>
                </c:pt>
                <c:pt idx="182">
                  <c:v>6.96</c:v>
                </c:pt>
                <c:pt idx="183">
                  <c:v>6.96</c:v>
                </c:pt>
                <c:pt idx="184">
                  <c:v>6.96</c:v>
                </c:pt>
                <c:pt idx="185">
                  <c:v>6.96</c:v>
                </c:pt>
                <c:pt idx="186">
                  <c:v>6.96</c:v>
                </c:pt>
                <c:pt idx="187">
                  <c:v>6.96</c:v>
                </c:pt>
                <c:pt idx="188">
                  <c:v>6.96</c:v>
                </c:pt>
                <c:pt idx="189">
                  <c:v>6.96</c:v>
                </c:pt>
                <c:pt idx="190">
                  <c:v>6.96</c:v>
                </c:pt>
                <c:pt idx="191">
                  <c:v>6.96</c:v>
                </c:pt>
                <c:pt idx="192">
                  <c:v>6.96</c:v>
                </c:pt>
                <c:pt idx="193">
                  <c:v>6.96</c:v>
                </c:pt>
                <c:pt idx="194">
                  <c:v>6.96</c:v>
                </c:pt>
                <c:pt idx="195">
                  <c:v>6.96</c:v>
                </c:pt>
                <c:pt idx="196">
                  <c:v>6.96</c:v>
                </c:pt>
                <c:pt idx="197">
                  <c:v>6.96</c:v>
                </c:pt>
                <c:pt idx="198">
                  <c:v>6.96</c:v>
                </c:pt>
                <c:pt idx="199">
                  <c:v>6.96</c:v>
                </c:pt>
                <c:pt idx="200">
                  <c:v>6.96</c:v>
                </c:pt>
                <c:pt idx="201">
                  <c:v>6.96</c:v>
                </c:pt>
                <c:pt idx="202">
                  <c:v>6.96</c:v>
                </c:pt>
                <c:pt idx="203">
                  <c:v>6.96</c:v>
                </c:pt>
                <c:pt idx="204">
                  <c:v>6.96</c:v>
                </c:pt>
                <c:pt idx="205">
                  <c:v>6.96</c:v>
                </c:pt>
                <c:pt idx="206">
                  <c:v>6.96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6.96</c:v>
                </c:pt>
                <c:pt idx="212">
                  <c:v>6.96</c:v>
                </c:pt>
                <c:pt idx="213">
                  <c:v>6.96</c:v>
                </c:pt>
                <c:pt idx="214">
                  <c:v>6.96</c:v>
                </c:pt>
                <c:pt idx="215">
                  <c:v>6.96</c:v>
                </c:pt>
                <c:pt idx="216">
                  <c:v>6.96</c:v>
                </c:pt>
                <c:pt idx="217">
                  <c:v>6.96</c:v>
                </c:pt>
                <c:pt idx="218">
                  <c:v>6.96</c:v>
                </c:pt>
                <c:pt idx="219">
                  <c:v>6.96</c:v>
                </c:pt>
                <c:pt idx="220">
                  <c:v>6.96</c:v>
                </c:pt>
                <c:pt idx="221">
                  <c:v>6.96</c:v>
                </c:pt>
                <c:pt idx="222">
                  <c:v>6.96</c:v>
                </c:pt>
                <c:pt idx="223">
                  <c:v>6.96</c:v>
                </c:pt>
                <c:pt idx="224">
                  <c:v>6.96</c:v>
                </c:pt>
                <c:pt idx="225">
                  <c:v>6.96</c:v>
                </c:pt>
                <c:pt idx="226">
                  <c:v>6.96</c:v>
                </c:pt>
                <c:pt idx="227">
                  <c:v>6.96</c:v>
                </c:pt>
                <c:pt idx="228">
                  <c:v>6.96</c:v>
                </c:pt>
                <c:pt idx="229">
                  <c:v>6.96</c:v>
                </c:pt>
                <c:pt idx="230">
                  <c:v>6.96</c:v>
                </c:pt>
                <c:pt idx="231">
                  <c:v>6.96</c:v>
                </c:pt>
                <c:pt idx="232">
                  <c:v>6.96</c:v>
                </c:pt>
                <c:pt idx="233">
                  <c:v>6.96</c:v>
                </c:pt>
                <c:pt idx="234">
                  <c:v>6.96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6.96</c:v>
                </c:pt>
                <c:pt idx="242">
                  <c:v>6.96</c:v>
                </c:pt>
                <c:pt idx="243">
                  <c:v>6.96</c:v>
                </c:pt>
                <c:pt idx="244">
                  <c:v>6.96</c:v>
                </c:pt>
                <c:pt idx="245">
                  <c:v>6.96</c:v>
                </c:pt>
                <c:pt idx="246">
                  <c:v>6.96</c:v>
                </c:pt>
                <c:pt idx="247">
                  <c:v>6.96</c:v>
                </c:pt>
                <c:pt idx="248">
                  <c:v>6.96</c:v>
                </c:pt>
                <c:pt idx="249">
                  <c:v>6.96</c:v>
                </c:pt>
                <c:pt idx="250">
                  <c:v>6.96</c:v>
                </c:pt>
                <c:pt idx="251">
                  <c:v>6.96</c:v>
                </c:pt>
                <c:pt idx="252">
                  <c:v>6.96</c:v>
                </c:pt>
                <c:pt idx="253">
                  <c:v>6.96</c:v>
                </c:pt>
                <c:pt idx="254">
                  <c:v>6.96</c:v>
                </c:pt>
                <c:pt idx="255">
                  <c:v>6.96</c:v>
                </c:pt>
                <c:pt idx="256">
                  <c:v>6.96</c:v>
                </c:pt>
                <c:pt idx="257">
                  <c:v>6.96</c:v>
                </c:pt>
                <c:pt idx="258">
                  <c:v>6.96</c:v>
                </c:pt>
                <c:pt idx="259">
                  <c:v>6.96</c:v>
                </c:pt>
                <c:pt idx="260">
                  <c:v>6.96</c:v>
                </c:pt>
                <c:pt idx="261">
                  <c:v>6.96</c:v>
                </c:pt>
                <c:pt idx="262">
                  <c:v>6.96</c:v>
                </c:pt>
                <c:pt idx="263">
                  <c:v>6.96</c:v>
                </c:pt>
                <c:pt idx="264">
                  <c:v>6.96</c:v>
                </c:pt>
                <c:pt idx="265">
                  <c:v>6.96</c:v>
                </c:pt>
                <c:pt idx="266">
                  <c:v>6.96</c:v>
                </c:pt>
                <c:pt idx="267">
                  <c:v>6.96</c:v>
                </c:pt>
                <c:pt idx="268">
                  <c:v>6.96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6.96</c:v>
                </c:pt>
                <c:pt idx="275">
                  <c:v>6.96</c:v>
                </c:pt>
                <c:pt idx="276">
                  <c:v>6.96</c:v>
                </c:pt>
                <c:pt idx="277">
                  <c:v>6.96</c:v>
                </c:pt>
                <c:pt idx="278">
                  <c:v>6.96</c:v>
                </c:pt>
                <c:pt idx="279">
                  <c:v>6.96</c:v>
                </c:pt>
                <c:pt idx="280">
                  <c:v>6.96</c:v>
                </c:pt>
                <c:pt idx="281">
                  <c:v>6.96</c:v>
                </c:pt>
                <c:pt idx="282">
                  <c:v>6.96</c:v>
                </c:pt>
                <c:pt idx="283">
                  <c:v>6.96</c:v>
                </c:pt>
                <c:pt idx="284">
                  <c:v>6.96</c:v>
                </c:pt>
                <c:pt idx="285">
                  <c:v>6.96</c:v>
                </c:pt>
                <c:pt idx="286">
                  <c:v>6.96</c:v>
                </c:pt>
                <c:pt idx="287">
                  <c:v>6.96</c:v>
                </c:pt>
                <c:pt idx="288">
                  <c:v>6.96</c:v>
                </c:pt>
                <c:pt idx="289">
                  <c:v>6.96</c:v>
                </c:pt>
                <c:pt idx="290">
                  <c:v>6.96</c:v>
                </c:pt>
                <c:pt idx="291">
                  <c:v>6.96</c:v>
                </c:pt>
                <c:pt idx="292">
                  <c:v>6.96</c:v>
                </c:pt>
                <c:pt idx="293">
                  <c:v>6.96</c:v>
                </c:pt>
                <c:pt idx="294">
                  <c:v>6.96</c:v>
                </c:pt>
                <c:pt idx="295">
                  <c:v>6.96</c:v>
                </c:pt>
                <c:pt idx="296">
                  <c:v>6.96</c:v>
                </c:pt>
                <c:pt idx="297">
                  <c:v>6.96</c:v>
                </c:pt>
                <c:pt idx="298">
                  <c:v>6.96</c:v>
                </c:pt>
                <c:pt idx="299">
                  <c:v>6.96</c:v>
                </c:pt>
                <c:pt idx="300">
                  <c:v>6.96</c:v>
                </c:pt>
                <c:pt idx="301">
                  <c:v>6.96</c:v>
                </c:pt>
                <c:pt idx="302">
                  <c:v>6.96</c:v>
                </c:pt>
                <c:pt idx="303">
                  <c:v>6.96</c:v>
                </c:pt>
                <c:pt idx="304">
                  <c:v>6.96</c:v>
                </c:pt>
                <c:pt idx="305">
                  <c:v>6.96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6.96</c:v>
                </c:pt>
                <c:pt idx="311">
                  <c:v>6.96</c:v>
                </c:pt>
                <c:pt idx="312">
                  <c:v>6.96</c:v>
                </c:pt>
                <c:pt idx="313">
                  <c:v>6.96</c:v>
                </c:pt>
                <c:pt idx="314">
                  <c:v>6.96</c:v>
                </c:pt>
                <c:pt idx="315">
                  <c:v>6.96</c:v>
                </c:pt>
                <c:pt idx="316">
                  <c:v>6.96</c:v>
                </c:pt>
                <c:pt idx="317">
                  <c:v>6.96</c:v>
                </c:pt>
                <c:pt idx="318">
                  <c:v>6.96</c:v>
                </c:pt>
                <c:pt idx="319">
                  <c:v>6.96</c:v>
                </c:pt>
                <c:pt idx="320">
                  <c:v>6.96</c:v>
                </c:pt>
                <c:pt idx="321">
                  <c:v>6.96</c:v>
                </c:pt>
                <c:pt idx="322">
                  <c:v>6.96</c:v>
                </c:pt>
                <c:pt idx="323">
                  <c:v>6.96</c:v>
                </c:pt>
                <c:pt idx="324">
                  <c:v>6.96</c:v>
                </c:pt>
                <c:pt idx="325">
                  <c:v>6.96</c:v>
                </c:pt>
                <c:pt idx="326">
                  <c:v>6.96</c:v>
                </c:pt>
                <c:pt idx="327">
                  <c:v>6.96</c:v>
                </c:pt>
                <c:pt idx="328">
                  <c:v>6.96</c:v>
                </c:pt>
                <c:pt idx="329">
                  <c:v>6.96</c:v>
                </c:pt>
                <c:pt idx="330">
                  <c:v>6.96</c:v>
                </c:pt>
                <c:pt idx="331">
                  <c:v>6.96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6.96</c:v>
                </c:pt>
                <c:pt idx="337">
                  <c:v>6.96</c:v>
                </c:pt>
                <c:pt idx="338">
                  <c:v>6.96</c:v>
                </c:pt>
                <c:pt idx="339">
                  <c:v>6.96</c:v>
                </c:pt>
                <c:pt idx="340">
                  <c:v>6.96</c:v>
                </c:pt>
                <c:pt idx="341">
                  <c:v>6.96</c:v>
                </c:pt>
                <c:pt idx="342">
                  <c:v>6.96</c:v>
                </c:pt>
                <c:pt idx="343">
                  <c:v>6.96</c:v>
                </c:pt>
                <c:pt idx="344">
                  <c:v>6.96</c:v>
                </c:pt>
                <c:pt idx="345">
                  <c:v>6.96</c:v>
                </c:pt>
                <c:pt idx="346">
                  <c:v>6.96</c:v>
                </c:pt>
                <c:pt idx="347">
                  <c:v>6.96</c:v>
                </c:pt>
                <c:pt idx="348">
                  <c:v>6.96</c:v>
                </c:pt>
                <c:pt idx="349">
                  <c:v>6.96</c:v>
                </c:pt>
                <c:pt idx="350">
                  <c:v>6.96</c:v>
                </c:pt>
                <c:pt idx="351">
                  <c:v>6.96</c:v>
                </c:pt>
                <c:pt idx="352">
                  <c:v>6.96</c:v>
                </c:pt>
                <c:pt idx="353">
                  <c:v>6.96</c:v>
                </c:pt>
                <c:pt idx="354">
                  <c:v>6.96</c:v>
                </c:pt>
                <c:pt idx="355">
                  <c:v>6.96</c:v>
                </c:pt>
                <c:pt idx="356">
                  <c:v>6.96</c:v>
                </c:pt>
                <c:pt idx="357">
                  <c:v>6.96</c:v>
                </c:pt>
                <c:pt idx="358">
                  <c:v>6.96</c:v>
                </c:pt>
                <c:pt idx="359">
                  <c:v>6.96</c:v>
                </c:pt>
                <c:pt idx="360">
                  <c:v>6.96</c:v>
                </c:pt>
                <c:pt idx="361">
                  <c:v>6.96</c:v>
                </c:pt>
                <c:pt idx="362">
                  <c:v>6.96</c:v>
                </c:pt>
                <c:pt idx="363">
                  <c:v>6.96</c:v>
                </c:pt>
                <c:pt idx="364">
                  <c:v>6.96</c:v>
                </c:pt>
                <c:pt idx="365">
                  <c:v>6.96</c:v>
                </c:pt>
                <c:pt idx="366">
                  <c:v>6.96</c:v>
                </c:pt>
                <c:pt idx="367">
                  <c:v>6.96</c:v>
                </c:pt>
                <c:pt idx="368">
                  <c:v>6.96</c:v>
                </c:pt>
                <c:pt idx="369">
                  <c:v>6.96</c:v>
                </c:pt>
                <c:pt idx="370">
                  <c:v>6.96</c:v>
                </c:pt>
                <c:pt idx="371">
                  <c:v>6.96</c:v>
                </c:pt>
                <c:pt idx="372">
                  <c:v>6.96</c:v>
                </c:pt>
                <c:pt idx="373">
                  <c:v>6.96</c:v>
                </c:pt>
                <c:pt idx="374">
                  <c:v>6.96</c:v>
                </c:pt>
                <c:pt idx="375">
                  <c:v>6.96</c:v>
                </c:pt>
                <c:pt idx="376">
                  <c:v>6.96</c:v>
                </c:pt>
                <c:pt idx="377">
                  <c:v>6.96</c:v>
                </c:pt>
                <c:pt idx="378">
                  <c:v>6.96</c:v>
                </c:pt>
                <c:pt idx="379">
                  <c:v>6.96</c:v>
                </c:pt>
                <c:pt idx="380">
                  <c:v>6.96</c:v>
                </c:pt>
                <c:pt idx="381">
                  <c:v>6.96</c:v>
                </c:pt>
                <c:pt idx="382">
                  <c:v>6.96</c:v>
                </c:pt>
                <c:pt idx="383">
                  <c:v>6.96</c:v>
                </c:pt>
                <c:pt idx="384">
                  <c:v>6.96</c:v>
                </c:pt>
                <c:pt idx="385">
                  <c:v>6.96</c:v>
                </c:pt>
                <c:pt idx="386">
                  <c:v>6.96</c:v>
                </c:pt>
                <c:pt idx="387">
                  <c:v>6.96</c:v>
                </c:pt>
                <c:pt idx="388">
                  <c:v>6.96</c:v>
                </c:pt>
                <c:pt idx="389">
                  <c:v>6.96</c:v>
                </c:pt>
                <c:pt idx="390">
                  <c:v>6.96</c:v>
                </c:pt>
                <c:pt idx="391">
                  <c:v>6.96</c:v>
                </c:pt>
                <c:pt idx="392">
                  <c:v>6.96</c:v>
                </c:pt>
                <c:pt idx="393">
                  <c:v>6.96</c:v>
                </c:pt>
                <c:pt idx="394">
                  <c:v>6.96</c:v>
                </c:pt>
                <c:pt idx="395">
                  <c:v>6.96</c:v>
                </c:pt>
                <c:pt idx="396">
                  <c:v>6.96</c:v>
                </c:pt>
                <c:pt idx="397">
                  <c:v>6.96</c:v>
                </c:pt>
                <c:pt idx="398">
                  <c:v>6.96</c:v>
                </c:pt>
                <c:pt idx="399">
                  <c:v>6.96</c:v>
                </c:pt>
                <c:pt idx="400">
                  <c:v>6.96</c:v>
                </c:pt>
                <c:pt idx="401">
                  <c:v>6.96</c:v>
                </c:pt>
                <c:pt idx="402">
                  <c:v>6.96</c:v>
                </c:pt>
                <c:pt idx="403">
                  <c:v>6.96</c:v>
                </c:pt>
                <c:pt idx="404">
                  <c:v>6.96</c:v>
                </c:pt>
                <c:pt idx="405">
                  <c:v>6.96</c:v>
                </c:pt>
                <c:pt idx="406">
                  <c:v>6.96</c:v>
                </c:pt>
                <c:pt idx="407">
                  <c:v>6.96</c:v>
                </c:pt>
                <c:pt idx="408">
                  <c:v>6.96</c:v>
                </c:pt>
                <c:pt idx="409">
                  <c:v>6.96</c:v>
                </c:pt>
                <c:pt idx="410">
                  <c:v>6.96</c:v>
                </c:pt>
                <c:pt idx="411">
                  <c:v>6.96</c:v>
                </c:pt>
                <c:pt idx="412">
                  <c:v>6.96</c:v>
                </c:pt>
                <c:pt idx="413">
                  <c:v>6.96</c:v>
                </c:pt>
                <c:pt idx="414">
                  <c:v>6.96</c:v>
                </c:pt>
                <c:pt idx="415">
                  <c:v>6.96</c:v>
                </c:pt>
                <c:pt idx="416">
                  <c:v>6.96</c:v>
                </c:pt>
                <c:pt idx="417">
                  <c:v>6.96</c:v>
                </c:pt>
                <c:pt idx="418">
                  <c:v>6.96</c:v>
                </c:pt>
                <c:pt idx="419">
                  <c:v>6.96</c:v>
                </c:pt>
                <c:pt idx="420">
                  <c:v>6.96</c:v>
                </c:pt>
                <c:pt idx="421">
                  <c:v>6.96</c:v>
                </c:pt>
                <c:pt idx="422">
                  <c:v>6.96</c:v>
                </c:pt>
                <c:pt idx="423">
                  <c:v>6.96</c:v>
                </c:pt>
                <c:pt idx="424">
                  <c:v>6.96</c:v>
                </c:pt>
                <c:pt idx="425">
                  <c:v>6.96</c:v>
                </c:pt>
                <c:pt idx="426">
                  <c:v>6.96</c:v>
                </c:pt>
                <c:pt idx="427">
                  <c:v>6.96</c:v>
                </c:pt>
                <c:pt idx="428">
                  <c:v>6.96</c:v>
                </c:pt>
                <c:pt idx="429">
                  <c:v>6.96</c:v>
                </c:pt>
                <c:pt idx="430">
                  <c:v>6.96</c:v>
                </c:pt>
                <c:pt idx="431">
                  <c:v>6.96</c:v>
                </c:pt>
                <c:pt idx="432">
                  <c:v>6.96</c:v>
                </c:pt>
                <c:pt idx="433">
                  <c:v>6.96</c:v>
                </c:pt>
                <c:pt idx="434">
                  <c:v>6.96</c:v>
                </c:pt>
                <c:pt idx="435">
                  <c:v>6.96</c:v>
                </c:pt>
                <c:pt idx="436">
                  <c:v>6.96</c:v>
                </c:pt>
                <c:pt idx="437">
                  <c:v>6.96</c:v>
                </c:pt>
                <c:pt idx="438">
                  <c:v>6.96</c:v>
                </c:pt>
                <c:pt idx="439">
                  <c:v>6.96</c:v>
                </c:pt>
                <c:pt idx="440">
                  <c:v>6.96</c:v>
                </c:pt>
                <c:pt idx="441">
                  <c:v>6.96</c:v>
                </c:pt>
                <c:pt idx="442">
                  <c:v>6.96</c:v>
                </c:pt>
                <c:pt idx="443">
                  <c:v>6.96</c:v>
                </c:pt>
                <c:pt idx="444">
                  <c:v>6.96</c:v>
                </c:pt>
                <c:pt idx="445">
                  <c:v>6.96</c:v>
                </c:pt>
                <c:pt idx="446">
                  <c:v>6.96</c:v>
                </c:pt>
                <c:pt idx="447">
                  <c:v>6.96</c:v>
                </c:pt>
                <c:pt idx="448">
                  <c:v>6.96</c:v>
                </c:pt>
                <c:pt idx="449">
                  <c:v>6.96</c:v>
                </c:pt>
                <c:pt idx="450">
                  <c:v>6.96</c:v>
                </c:pt>
                <c:pt idx="451">
                  <c:v>6.96</c:v>
                </c:pt>
                <c:pt idx="452">
                  <c:v>6.96</c:v>
                </c:pt>
                <c:pt idx="453">
                  <c:v>6.96</c:v>
                </c:pt>
                <c:pt idx="454">
                  <c:v>6.96</c:v>
                </c:pt>
                <c:pt idx="455">
                  <c:v>6.96</c:v>
                </c:pt>
                <c:pt idx="456">
                  <c:v>6.96</c:v>
                </c:pt>
                <c:pt idx="457">
                  <c:v>6.96</c:v>
                </c:pt>
                <c:pt idx="458">
                  <c:v>6.96</c:v>
                </c:pt>
                <c:pt idx="459">
                  <c:v>6.96</c:v>
                </c:pt>
                <c:pt idx="460">
                  <c:v>6.96</c:v>
                </c:pt>
                <c:pt idx="461">
                  <c:v>6.96</c:v>
                </c:pt>
                <c:pt idx="462">
                  <c:v>6.96</c:v>
                </c:pt>
                <c:pt idx="463">
                  <c:v>6.96</c:v>
                </c:pt>
                <c:pt idx="464">
                  <c:v>6.96</c:v>
                </c:pt>
                <c:pt idx="465">
                  <c:v>6.96</c:v>
                </c:pt>
                <c:pt idx="466">
                  <c:v>6.96</c:v>
                </c:pt>
                <c:pt idx="467">
                  <c:v>6.96</c:v>
                </c:pt>
                <c:pt idx="468">
                  <c:v>6.96</c:v>
                </c:pt>
                <c:pt idx="469">
                  <c:v>6.96</c:v>
                </c:pt>
                <c:pt idx="470">
                  <c:v>6.96</c:v>
                </c:pt>
                <c:pt idx="471">
                  <c:v>6.96</c:v>
                </c:pt>
                <c:pt idx="472">
                  <c:v>6.96</c:v>
                </c:pt>
                <c:pt idx="473">
                  <c:v>6.96</c:v>
                </c:pt>
                <c:pt idx="474">
                  <c:v>6.96</c:v>
                </c:pt>
                <c:pt idx="475">
                  <c:v>6.96</c:v>
                </c:pt>
                <c:pt idx="476">
                  <c:v>6.96</c:v>
                </c:pt>
                <c:pt idx="477">
                  <c:v>6.96</c:v>
                </c:pt>
                <c:pt idx="478">
                  <c:v>6.96</c:v>
                </c:pt>
                <c:pt idx="479">
                  <c:v>6.96</c:v>
                </c:pt>
                <c:pt idx="480">
                  <c:v>6.96</c:v>
                </c:pt>
                <c:pt idx="481">
                  <c:v>6.96</c:v>
                </c:pt>
                <c:pt idx="482">
                  <c:v>6.96</c:v>
                </c:pt>
                <c:pt idx="483">
                  <c:v>6.96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6.96</c:v>
                </c:pt>
                <c:pt idx="489">
                  <c:v>6.96</c:v>
                </c:pt>
                <c:pt idx="490">
                  <c:v>6.96</c:v>
                </c:pt>
                <c:pt idx="491">
                  <c:v>6.96</c:v>
                </c:pt>
                <c:pt idx="492">
                  <c:v>6.96</c:v>
                </c:pt>
                <c:pt idx="493">
                  <c:v>6.96</c:v>
                </c:pt>
                <c:pt idx="494">
                  <c:v>6.96</c:v>
                </c:pt>
                <c:pt idx="495">
                  <c:v>6.96</c:v>
                </c:pt>
                <c:pt idx="496">
                  <c:v>6.96</c:v>
                </c:pt>
                <c:pt idx="497">
                  <c:v>6.96</c:v>
                </c:pt>
                <c:pt idx="498">
                  <c:v>6.96</c:v>
                </c:pt>
                <c:pt idx="499">
                  <c:v>6.96</c:v>
                </c:pt>
                <c:pt idx="500">
                  <c:v>6.96</c:v>
                </c:pt>
                <c:pt idx="501">
                  <c:v>6.96</c:v>
                </c:pt>
                <c:pt idx="502">
                  <c:v>6.96</c:v>
                </c:pt>
                <c:pt idx="503">
                  <c:v>6.96</c:v>
                </c:pt>
                <c:pt idx="504">
                  <c:v>6.96</c:v>
                </c:pt>
                <c:pt idx="505">
                  <c:v>6.96</c:v>
                </c:pt>
                <c:pt idx="506">
                  <c:v>6.96</c:v>
                </c:pt>
                <c:pt idx="507">
                  <c:v>6.96</c:v>
                </c:pt>
                <c:pt idx="508">
                  <c:v>6.96</c:v>
                </c:pt>
                <c:pt idx="509">
                  <c:v>6.96</c:v>
                </c:pt>
                <c:pt idx="510">
                  <c:v>6.96</c:v>
                </c:pt>
                <c:pt idx="511">
                  <c:v>6.96</c:v>
                </c:pt>
                <c:pt idx="512">
                  <c:v>6.96</c:v>
                </c:pt>
                <c:pt idx="513">
                  <c:v>6.96</c:v>
                </c:pt>
                <c:pt idx="514">
                  <c:v>6.96</c:v>
                </c:pt>
                <c:pt idx="515">
                  <c:v>6.96</c:v>
                </c:pt>
                <c:pt idx="516">
                  <c:v>6.96</c:v>
                </c:pt>
                <c:pt idx="517">
                  <c:v>6.96</c:v>
                </c:pt>
                <c:pt idx="518">
                  <c:v>6.96</c:v>
                </c:pt>
                <c:pt idx="519">
                  <c:v>6.96</c:v>
                </c:pt>
                <c:pt idx="520">
                  <c:v>6.96</c:v>
                </c:pt>
                <c:pt idx="521">
                  <c:v>6.96</c:v>
                </c:pt>
                <c:pt idx="522">
                  <c:v>6.96</c:v>
                </c:pt>
                <c:pt idx="523">
                  <c:v>6.96</c:v>
                </c:pt>
                <c:pt idx="524">
                  <c:v>6.96</c:v>
                </c:pt>
                <c:pt idx="525">
                  <c:v>6.96</c:v>
                </c:pt>
                <c:pt idx="526">
                  <c:v>6.96</c:v>
                </c:pt>
                <c:pt idx="527">
                  <c:v>6.96</c:v>
                </c:pt>
                <c:pt idx="528">
                  <c:v>6.96</c:v>
                </c:pt>
                <c:pt idx="529">
                  <c:v>6.96</c:v>
                </c:pt>
                <c:pt idx="530">
                  <c:v>6.96</c:v>
                </c:pt>
                <c:pt idx="531">
                  <c:v>6.96</c:v>
                </c:pt>
                <c:pt idx="532">
                  <c:v>6.96</c:v>
                </c:pt>
                <c:pt idx="533">
                  <c:v>6.96</c:v>
                </c:pt>
                <c:pt idx="534">
                  <c:v>6.96</c:v>
                </c:pt>
                <c:pt idx="535">
                  <c:v>6.96</c:v>
                </c:pt>
                <c:pt idx="536">
                  <c:v>6.96</c:v>
                </c:pt>
                <c:pt idx="537">
                  <c:v>6.96</c:v>
                </c:pt>
                <c:pt idx="538">
                  <c:v>6.96</c:v>
                </c:pt>
                <c:pt idx="539">
                  <c:v>6.96</c:v>
                </c:pt>
                <c:pt idx="540">
                  <c:v>6.96</c:v>
                </c:pt>
                <c:pt idx="541">
                  <c:v>6.96</c:v>
                </c:pt>
                <c:pt idx="542">
                  <c:v>6.96</c:v>
                </c:pt>
                <c:pt idx="543">
                  <c:v>6.96</c:v>
                </c:pt>
                <c:pt idx="544">
                  <c:v>6.96</c:v>
                </c:pt>
                <c:pt idx="545">
                  <c:v>6.96</c:v>
                </c:pt>
                <c:pt idx="546">
                  <c:v>6.96</c:v>
                </c:pt>
                <c:pt idx="547">
                  <c:v>6.96</c:v>
                </c:pt>
                <c:pt idx="548">
                  <c:v>6.96</c:v>
                </c:pt>
                <c:pt idx="549">
                  <c:v>6.96</c:v>
                </c:pt>
                <c:pt idx="550">
                  <c:v>6.96</c:v>
                </c:pt>
                <c:pt idx="551">
                  <c:v>6.96</c:v>
                </c:pt>
                <c:pt idx="552">
                  <c:v>6.96</c:v>
                </c:pt>
                <c:pt idx="553">
                  <c:v>6.96</c:v>
                </c:pt>
                <c:pt idx="554">
                  <c:v>6.96</c:v>
                </c:pt>
                <c:pt idx="555">
                  <c:v>6.96</c:v>
                </c:pt>
                <c:pt idx="556">
                  <c:v>6.96</c:v>
                </c:pt>
                <c:pt idx="557">
                  <c:v>6.96</c:v>
                </c:pt>
                <c:pt idx="558">
                  <c:v>6.96</c:v>
                </c:pt>
                <c:pt idx="559">
                  <c:v>6.96</c:v>
                </c:pt>
                <c:pt idx="560">
                  <c:v>6.96</c:v>
                </c:pt>
                <c:pt idx="561">
                  <c:v>6.96</c:v>
                </c:pt>
                <c:pt idx="562">
                  <c:v>6.96</c:v>
                </c:pt>
                <c:pt idx="563">
                  <c:v>6.96</c:v>
                </c:pt>
                <c:pt idx="564">
                  <c:v>6.96</c:v>
                </c:pt>
                <c:pt idx="565">
                  <c:v>6.96</c:v>
                </c:pt>
                <c:pt idx="566">
                  <c:v>6.96</c:v>
                </c:pt>
                <c:pt idx="567">
                  <c:v>6.96</c:v>
                </c:pt>
                <c:pt idx="568">
                  <c:v>6.96</c:v>
                </c:pt>
                <c:pt idx="569">
                  <c:v>6.96</c:v>
                </c:pt>
                <c:pt idx="570">
                  <c:v>6.96</c:v>
                </c:pt>
                <c:pt idx="571">
                  <c:v>6.96</c:v>
                </c:pt>
                <c:pt idx="572">
                  <c:v>6.96</c:v>
                </c:pt>
                <c:pt idx="573">
                  <c:v>6.96</c:v>
                </c:pt>
                <c:pt idx="574">
                  <c:v>6.96</c:v>
                </c:pt>
                <c:pt idx="575">
                  <c:v>6.96</c:v>
                </c:pt>
                <c:pt idx="576">
                  <c:v>6.96</c:v>
                </c:pt>
                <c:pt idx="577">
                  <c:v>6.96</c:v>
                </c:pt>
                <c:pt idx="578">
                  <c:v>6.96</c:v>
                </c:pt>
                <c:pt idx="579">
                  <c:v>6.96</c:v>
                </c:pt>
                <c:pt idx="580">
                  <c:v>6.96</c:v>
                </c:pt>
                <c:pt idx="581">
                  <c:v>6.96</c:v>
                </c:pt>
                <c:pt idx="582">
                  <c:v>6.96</c:v>
                </c:pt>
                <c:pt idx="583">
                  <c:v>6.96</c:v>
                </c:pt>
                <c:pt idx="584">
                  <c:v>6.96</c:v>
                </c:pt>
                <c:pt idx="585">
                  <c:v>6.96</c:v>
                </c:pt>
                <c:pt idx="586">
                  <c:v>6.96</c:v>
                </c:pt>
                <c:pt idx="587">
                  <c:v>6.96</c:v>
                </c:pt>
                <c:pt idx="588">
                  <c:v>6.96</c:v>
                </c:pt>
                <c:pt idx="589">
                  <c:v>6.96</c:v>
                </c:pt>
                <c:pt idx="590">
                  <c:v>6.96</c:v>
                </c:pt>
                <c:pt idx="591">
                  <c:v>6.96</c:v>
                </c:pt>
                <c:pt idx="592">
                  <c:v>6.96</c:v>
                </c:pt>
                <c:pt idx="593">
                  <c:v>6.96</c:v>
                </c:pt>
                <c:pt idx="594">
                  <c:v>6.96</c:v>
                </c:pt>
                <c:pt idx="595">
                  <c:v>6.96</c:v>
                </c:pt>
                <c:pt idx="596">
                  <c:v>6.96</c:v>
                </c:pt>
                <c:pt idx="597">
                  <c:v>6.96</c:v>
                </c:pt>
                <c:pt idx="598">
                  <c:v>6.96</c:v>
                </c:pt>
                <c:pt idx="599">
                  <c:v>6.96</c:v>
                </c:pt>
                <c:pt idx="600">
                  <c:v>6.96</c:v>
                </c:pt>
                <c:pt idx="601">
                  <c:v>6.96</c:v>
                </c:pt>
                <c:pt idx="602">
                  <c:v>6.96</c:v>
                </c:pt>
                <c:pt idx="603">
                  <c:v>6.96</c:v>
                </c:pt>
                <c:pt idx="604">
                  <c:v>6.96</c:v>
                </c:pt>
                <c:pt idx="605">
                  <c:v>6.96</c:v>
                </c:pt>
                <c:pt idx="606">
                  <c:v>6.96</c:v>
                </c:pt>
                <c:pt idx="607">
                  <c:v>6.96</c:v>
                </c:pt>
                <c:pt idx="608">
                  <c:v>6.96</c:v>
                </c:pt>
                <c:pt idx="609">
                  <c:v>6.96</c:v>
                </c:pt>
                <c:pt idx="610">
                  <c:v>6.96</c:v>
                </c:pt>
                <c:pt idx="611">
                  <c:v>6.96</c:v>
                </c:pt>
                <c:pt idx="612">
                  <c:v>6.96</c:v>
                </c:pt>
                <c:pt idx="613">
                  <c:v>6.96</c:v>
                </c:pt>
                <c:pt idx="614">
                  <c:v>6.96</c:v>
                </c:pt>
                <c:pt idx="615">
                  <c:v>6.96</c:v>
                </c:pt>
                <c:pt idx="616">
                  <c:v>6.96</c:v>
                </c:pt>
                <c:pt idx="617">
                  <c:v>6.96</c:v>
                </c:pt>
                <c:pt idx="618">
                  <c:v>6.96</c:v>
                </c:pt>
                <c:pt idx="619">
                  <c:v>6.96</c:v>
                </c:pt>
                <c:pt idx="620">
                  <c:v>6.96</c:v>
                </c:pt>
                <c:pt idx="621">
                  <c:v>6.96</c:v>
                </c:pt>
                <c:pt idx="622">
                  <c:v>6.96</c:v>
                </c:pt>
                <c:pt idx="623">
                  <c:v>6.96</c:v>
                </c:pt>
                <c:pt idx="624">
                  <c:v>6.96</c:v>
                </c:pt>
                <c:pt idx="625">
                  <c:v>6.96</c:v>
                </c:pt>
                <c:pt idx="626">
                  <c:v>6.96</c:v>
                </c:pt>
                <c:pt idx="627">
                  <c:v>6.96</c:v>
                </c:pt>
                <c:pt idx="628">
                  <c:v>6.96</c:v>
                </c:pt>
                <c:pt idx="629">
                  <c:v>6.96</c:v>
                </c:pt>
                <c:pt idx="630">
                  <c:v>6.96</c:v>
                </c:pt>
                <c:pt idx="631">
                  <c:v>6.96</c:v>
                </c:pt>
                <c:pt idx="632">
                  <c:v>6.96</c:v>
                </c:pt>
                <c:pt idx="633">
                  <c:v>6.96</c:v>
                </c:pt>
                <c:pt idx="634">
                  <c:v>6.96</c:v>
                </c:pt>
                <c:pt idx="635">
                  <c:v>6.96</c:v>
                </c:pt>
                <c:pt idx="636">
                  <c:v>6.96</c:v>
                </c:pt>
                <c:pt idx="637">
                  <c:v>6.96</c:v>
                </c:pt>
                <c:pt idx="638">
                  <c:v>6.96</c:v>
                </c:pt>
                <c:pt idx="639">
                  <c:v>6.96</c:v>
                </c:pt>
                <c:pt idx="640">
                  <c:v>6.96</c:v>
                </c:pt>
                <c:pt idx="641">
                  <c:v>6.96</c:v>
                </c:pt>
                <c:pt idx="642">
                  <c:v>6.96</c:v>
                </c:pt>
                <c:pt idx="643">
                  <c:v>6.96</c:v>
                </c:pt>
                <c:pt idx="644">
                  <c:v>6.96</c:v>
                </c:pt>
                <c:pt idx="645">
                  <c:v>6.96</c:v>
                </c:pt>
                <c:pt idx="646">
                  <c:v>6.96</c:v>
                </c:pt>
                <c:pt idx="647">
                  <c:v>6.96</c:v>
                </c:pt>
                <c:pt idx="648">
                  <c:v>6.96</c:v>
                </c:pt>
                <c:pt idx="649">
                  <c:v>6.96</c:v>
                </c:pt>
                <c:pt idx="650">
                  <c:v>6.96</c:v>
                </c:pt>
                <c:pt idx="651">
                  <c:v>6.96</c:v>
                </c:pt>
                <c:pt idx="652">
                  <c:v>6.96</c:v>
                </c:pt>
                <c:pt idx="653">
                  <c:v>6.96</c:v>
                </c:pt>
                <c:pt idx="654">
                  <c:v>6.96</c:v>
                </c:pt>
                <c:pt idx="655">
                  <c:v>6.96</c:v>
                </c:pt>
                <c:pt idx="656">
                  <c:v>6.96</c:v>
                </c:pt>
                <c:pt idx="657">
                  <c:v>6.96</c:v>
                </c:pt>
                <c:pt idx="658">
                  <c:v>6.96</c:v>
                </c:pt>
                <c:pt idx="659">
                  <c:v>6.96</c:v>
                </c:pt>
                <c:pt idx="660">
                  <c:v>6.96</c:v>
                </c:pt>
                <c:pt idx="661">
                  <c:v>6.96</c:v>
                </c:pt>
                <c:pt idx="662">
                  <c:v>6.96</c:v>
                </c:pt>
                <c:pt idx="663">
                  <c:v>6.96</c:v>
                </c:pt>
                <c:pt idx="664">
                  <c:v>6.96</c:v>
                </c:pt>
                <c:pt idx="665">
                  <c:v>6.96</c:v>
                </c:pt>
                <c:pt idx="666">
                  <c:v>6.96</c:v>
                </c:pt>
                <c:pt idx="667">
                  <c:v>6.96</c:v>
                </c:pt>
                <c:pt idx="668">
                  <c:v>6.96</c:v>
                </c:pt>
                <c:pt idx="669">
                  <c:v>6.96</c:v>
                </c:pt>
                <c:pt idx="670">
                  <c:v>6.96</c:v>
                </c:pt>
                <c:pt idx="671">
                  <c:v>6.96</c:v>
                </c:pt>
                <c:pt idx="672">
                  <c:v>6.96</c:v>
                </c:pt>
                <c:pt idx="673">
                  <c:v>6.96</c:v>
                </c:pt>
                <c:pt idx="674">
                  <c:v>6.96</c:v>
                </c:pt>
                <c:pt idx="675">
                  <c:v>6.96</c:v>
                </c:pt>
                <c:pt idx="676">
                  <c:v>6.96</c:v>
                </c:pt>
                <c:pt idx="677">
                  <c:v>6.96</c:v>
                </c:pt>
                <c:pt idx="678">
                  <c:v>6.96</c:v>
                </c:pt>
                <c:pt idx="679">
                  <c:v>6.96</c:v>
                </c:pt>
                <c:pt idx="680">
                  <c:v>6.96</c:v>
                </c:pt>
                <c:pt idx="681">
                  <c:v>6.96</c:v>
                </c:pt>
                <c:pt idx="682">
                  <c:v>6.96</c:v>
                </c:pt>
                <c:pt idx="683">
                  <c:v>6.96</c:v>
                </c:pt>
                <c:pt idx="684">
                  <c:v>6.96</c:v>
                </c:pt>
                <c:pt idx="685">
                  <c:v>6.96</c:v>
                </c:pt>
                <c:pt idx="686">
                  <c:v>6.96</c:v>
                </c:pt>
                <c:pt idx="687">
                  <c:v>6.96</c:v>
                </c:pt>
                <c:pt idx="688">
                  <c:v>6.96</c:v>
                </c:pt>
                <c:pt idx="689">
                  <c:v>6.96</c:v>
                </c:pt>
                <c:pt idx="690">
                  <c:v>6.96</c:v>
                </c:pt>
                <c:pt idx="691">
                  <c:v>6.96</c:v>
                </c:pt>
                <c:pt idx="692">
                  <c:v>6.96</c:v>
                </c:pt>
                <c:pt idx="693">
                  <c:v>6.96</c:v>
                </c:pt>
                <c:pt idx="694">
                  <c:v>6.96</c:v>
                </c:pt>
                <c:pt idx="695">
                  <c:v>6.96</c:v>
                </c:pt>
                <c:pt idx="696">
                  <c:v>6.96</c:v>
                </c:pt>
                <c:pt idx="697">
                  <c:v>6.96</c:v>
                </c:pt>
                <c:pt idx="698">
                  <c:v>6.96</c:v>
                </c:pt>
                <c:pt idx="699">
                  <c:v>6.96</c:v>
                </c:pt>
                <c:pt idx="700">
                  <c:v>6.96</c:v>
                </c:pt>
                <c:pt idx="701">
                  <c:v>6.96</c:v>
                </c:pt>
                <c:pt idx="702">
                  <c:v>6.96</c:v>
                </c:pt>
                <c:pt idx="703">
                  <c:v>6.96</c:v>
                </c:pt>
                <c:pt idx="704">
                  <c:v>6.96</c:v>
                </c:pt>
                <c:pt idx="705">
                  <c:v>6.96</c:v>
                </c:pt>
                <c:pt idx="706">
                  <c:v>6.96</c:v>
                </c:pt>
                <c:pt idx="707">
                  <c:v>6.96</c:v>
                </c:pt>
                <c:pt idx="708">
                  <c:v>6.96</c:v>
                </c:pt>
                <c:pt idx="709">
                  <c:v>6.96</c:v>
                </c:pt>
                <c:pt idx="710">
                  <c:v>6.96</c:v>
                </c:pt>
                <c:pt idx="711">
                  <c:v>6.96</c:v>
                </c:pt>
                <c:pt idx="712">
                  <c:v>6.96</c:v>
                </c:pt>
                <c:pt idx="713">
                  <c:v>6.96</c:v>
                </c:pt>
                <c:pt idx="714">
                  <c:v>6.96</c:v>
                </c:pt>
                <c:pt idx="715">
                  <c:v>6.96</c:v>
                </c:pt>
                <c:pt idx="716">
                  <c:v>6.96</c:v>
                </c:pt>
                <c:pt idx="717">
                  <c:v>6.96</c:v>
                </c:pt>
                <c:pt idx="718">
                  <c:v>6.96</c:v>
                </c:pt>
                <c:pt idx="719">
                  <c:v>6.96</c:v>
                </c:pt>
                <c:pt idx="720">
                  <c:v>6.96</c:v>
                </c:pt>
                <c:pt idx="721">
                  <c:v>6.96</c:v>
                </c:pt>
                <c:pt idx="722">
                  <c:v>6.96</c:v>
                </c:pt>
                <c:pt idx="723">
                  <c:v>6.96</c:v>
                </c:pt>
                <c:pt idx="724">
                  <c:v>6.96</c:v>
                </c:pt>
                <c:pt idx="725">
                  <c:v>6.96</c:v>
                </c:pt>
                <c:pt idx="726">
                  <c:v>6.96</c:v>
                </c:pt>
                <c:pt idx="727">
                  <c:v>6.96</c:v>
                </c:pt>
                <c:pt idx="728">
                  <c:v>6.96</c:v>
                </c:pt>
                <c:pt idx="729">
                  <c:v>6.96</c:v>
                </c:pt>
                <c:pt idx="730">
                  <c:v>6.96</c:v>
                </c:pt>
                <c:pt idx="731">
                  <c:v>6.96</c:v>
                </c:pt>
                <c:pt idx="732">
                  <c:v>6.96</c:v>
                </c:pt>
                <c:pt idx="733">
                  <c:v>6.96</c:v>
                </c:pt>
                <c:pt idx="734">
                  <c:v>6.96</c:v>
                </c:pt>
                <c:pt idx="735">
                  <c:v>6.96</c:v>
                </c:pt>
                <c:pt idx="736">
                  <c:v>6.96</c:v>
                </c:pt>
                <c:pt idx="737">
                  <c:v>6.96</c:v>
                </c:pt>
                <c:pt idx="738">
                  <c:v>6.96</c:v>
                </c:pt>
                <c:pt idx="739">
                  <c:v>6.96</c:v>
                </c:pt>
                <c:pt idx="740">
                  <c:v>6.96</c:v>
                </c:pt>
                <c:pt idx="741">
                  <c:v>6.96</c:v>
                </c:pt>
                <c:pt idx="742">
                  <c:v>6.96</c:v>
                </c:pt>
                <c:pt idx="743">
                  <c:v>6.96</c:v>
                </c:pt>
                <c:pt idx="744">
                  <c:v>6.96</c:v>
                </c:pt>
                <c:pt idx="745">
                  <c:v>6.96</c:v>
                </c:pt>
                <c:pt idx="746">
                  <c:v>6.96</c:v>
                </c:pt>
                <c:pt idx="747">
                  <c:v>6.96</c:v>
                </c:pt>
                <c:pt idx="748">
                  <c:v>6.96</c:v>
                </c:pt>
                <c:pt idx="749">
                  <c:v>6.96</c:v>
                </c:pt>
                <c:pt idx="750">
                  <c:v>6.96</c:v>
                </c:pt>
                <c:pt idx="751">
                  <c:v>6.96</c:v>
                </c:pt>
                <c:pt idx="752">
                  <c:v>6.96</c:v>
                </c:pt>
                <c:pt idx="753">
                  <c:v>6.96</c:v>
                </c:pt>
                <c:pt idx="754">
                  <c:v>6.96</c:v>
                </c:pt>
                <c:pt idx="755">
                  <c:v>6.96</c:v>
                </c:pt>
                <c:pt idx="756">
                  <c:v>6.96</c:v>
                </c:pt>
                <c:pt idx="757">
                  <c:v>6.96</c:v>
                </c:pt>
                <c:pt idx="758">
                  <c:v>6.96</c:v>
                </c:pt>
                <c:pt idx="759">
                  <c:v>6.96</c:v>
                </c:pt>
                <c:pt idx="760">
                  <c:v>6.96</c:v>
                </c:pt>
                <c:pt idx="761">
                  <c:v>6.96</c:v>
                </c:pt>
                <c:pt idx="762">
                  <c:v>6.96</c:v>
                </c:pt>
                <c:pt idx="763">
                  <c:v>6.96</c:v>
                </c:pt>
                <c:pt idx="764">
                  <c:v>6.96</c:v>
                </c:pt>
                <c:pt idx="765">
                  <c:v>6.96</c:v>
                </c:pt>
                <c:pt idx="766">
                  <c:v>6.96</c:v>
                </c:pt>
                <c:pt idx="767">
                  <c:v>6.96</c:v>
                </c:pt>
                <c:pt idx="768">
                  <c:v>6.96</c:v>
                </c:pt>
                <c:pt idx="769">
                  <c:v>6.96</c:v>
                </c:pt>
                <c:pt idx="770">
                  <c:v>6.96</c:v>
                </c:pt>
                <c:pt idx="771">
                  <c:v>6.96</c:v>
                </c:pt>
                <c:pt idx="772">
                  <c:v>6.96</c:v>
                </c:pt>
                <c:pt idx="773">
                  <c:v>6.96</c:v>
                </c:pt>
                <c:pt idx="774">
                  <c:v>6.96</c:v>
                </c:pt>
                <c:pt idx="775">
                  <c:v>6.96</c:v>
                </c:pt>
                <c:pt idx="776">
                  <c:v>6.96</c:v>
                </c:pt>
                <c:pt idx="777">
                  <c:v>6.96</c:v>
                </c:pt>
                <c:pt idx="778">
                  <c:v>6.96</c:v>
                </c:pt>
                <c:pt idx="779">
                  <c:v>6.96</c:v>
                </c:pt>
                <c:pt idx="780">
                  <c:v>6.96</c:v>
                </c:pt>
                <c:pt idx="781">
                  <c:v>6.96</c:v>
                </c:pt>
                <c:pt idx="782">
                  <c:v>6.96</c:v>
                </c:pt>
                <c:pt idx="783">
                  <c:v>6.96</c:v>
                </c:pt>
                <c:pt idx="784">
                  <c:v>6.96</c:v>
                </c:pt>
                <c:pt idx="785">
                  <c:v>6.96</c:v>
                </c:pt>
                <c:pt idx="786">
                  <c:v>6.96</c:v>
                </c:pt>
                <c:pt idx="787">
                  <c:v>6.96</c:v>
                </c:pt>
                <c:pt idx="788">
                  <c:v>6.96</c:v>
                </c:pt>
                <c:pt idx="789">
                  <c:v>6.96</c:v>
                </c:pt>
                <c:pt idx="790">
                  <c:v>6.96</c:v>
                </c:pt>
                <c:pt idx="791">
                  <c:v>6.96</c:v>
                </c:pt>
                <c:pt idx="792">
                  <c:v>6.96</c:v>
                </c:pt>
                <c:pt idx="793">
                  <c:v>6.96</c:v>
                </c:pt>
                <c:pt idx="794">
                  <c:v>6.96</c:v>
                </c:pt>
                <c:pt idx="795">
                  <c:v>6.96</c:v>
                </c:pt>
                <c:pt idx="796">
                  <c:v>6.96</c:v>
                </c:pt>
                <c:pt idx="797">
                  <c:v>6.96</c:v>
                </c:pt>
                <c:pt idx="798">
                  <c:v>6.96</c:v>
                </c:pt>
                <c:pt idx="799">
                  <c:v>6.96</c:v>
                </c:pt>
                <c:pt idx="800">
                  <c:v>6.96</c:v>
                </c:pt>
                <c:pt idx="801">
                  <c:v>6.96</c:v>
                </c:pt>
                <c:pt idx="802">
                  <c:v>6.96</c:v>
                </c:pt>
                <c:pt idx="803">
                  <c:v>6.96</c:v>
                </c:pt>
                <c:pt idx="804">
                  <c:v>6.96</c:v>
                </c:pt>
                <c:pt idx="805">
                  <c:v>6.96</c:v>
                </c:pt>
                <c:pt idx="806">
                  <c:v>6.96</c:v>
                </c:pt>
                <c:pt idx="807">
                  <c:v>6.96</c:v>
                </c:pt>
                <c:pt idx="808">
                  <c:v>6.96</c:v>
                </c:pt>
                <c:pt idx="809">
                  <c:v>6.96</c:v>
                </c:pt>
                <c:pt idx="810">
                  <c:v>6.96</c:v>
                </c:pt>
                <c:pt idx="811">
                  <c:v>6.96</c:v>
                </c:pt>
                <c:pt idx="812">
                  <c:v>6.96</c:v>
                </c:pt>
                <c:pt idx="813">
                  <c:v>6.96</c:v>
                </c:pt>
                <c:pt idx="814">
                  <c:v>6.96</c:v>
                </c:pt>
                <c:pt idx="815">
                  <c:v>6.96</c:v>
                </c:pt>
                <c:pt idx="816">
                  <c:v>6.96</c:v>
                </c:pt>
                <c:pt idx="817">
                  <c:v>6.96</c:v>
                </c:pt>
                <c:pt idx="818">
                  <c:v>6.96</c:v>
                </c:pt>
                <c:pt idx="819">
                  <c:v>6.96</c:v>
                </c:pt>
                <c:pt idx="820">
                  <c:v>6.96</c:v>
                </c:pt>
                <c:pt idx="821">
                  <c:v>6.96</c:v>
                </c:pt>
                <c:pt idx="822">
                  <c:v>6.96</c:v>
                </c:pt>
                <c:pt idx="823">
                  <c:v>6.96</c:v>
                </c:pt>
                <c:pt idx="824">
                  <c:v>6.96</c:v>
                </c:pt>
                <c:pt idx="825">
                  <c:v>6.96</c:v>
                </c:pt>
                <c:pt idx="826">
                  <c:v>6.96</c:v>
                </c:pt>
                <c:pt idx="827">
                  <c:v>6.96</c:v>
                </c:pt>
                <c:pt idx="828">
                  <c:v>6.96</c:v>
                </c:pt>
                <c:pt idx="829">
                  <c:v>6.96</c:v>
                </c:pt>
                <c:pt idx="830">
                  <c:v>6.96</c:v>
                </c:pt>
                <c:pt idx="831">
                  <c:v>6.96</c:v>
                </c:pt>
                <c:pt idx="832">
                  <c:v>6.96</c:v>
                </c:pt>
                <c:pt idx="833">
                  <c:v>6.96</c:v>
                </c:pt>
                <c:pt idx="834">
                  <c:v>6.96</c:v>
                </c:pt>
                <c:pt idx="835">
                  <c:v>6.96</c:v>
                </c:pt>
                <c:pt idx="836">
                  <c:v>6.96</c:v>
                </c:pt>
                <c:pt idx="837">
                  <c:v>6.96</c:v>
                </c:pt>
                <c:pt idx="838">
                  <c:v>6.96</c:v>
                </c:pt>
                <c:pt idx="839">
                  <c:v>6.96</c:v>
                </c:pt>
                <c:pt idx="840">
                  <c:v>6.96</c:v>
                </c:pt>
                <c:pt idx="841">
                  <c:v>6.96</c:v>
                </c:pt>
                <c:pt idx="842">
                  <c:v>6.96</c:v>
                </c:pt>
                <c:pt idx="843">
                  <c:v>6.96</c:v>
                </c:pt>
                <c:pt idx="844">
                  <c:v>6.96</c:v>
                </c:pt>
                <c:pt idx="845">
                  <c:v>6.96</c:v>
                </c:pt>
                <c:pt idx="846">
                  <c:v>6.96</c:v>
                </c:pt>
                <c:pt idx="847">
                  <c:v>6.96</c:v>
                </c:pt>
                <c:pt idx="848">
                  <c:v>6.96</c:v>
                </c:pt>
                <c:pt idx="849">
                  <c:v>6.96</c:v>
                </c:pt>
                <c:pt idx="850">
                  <c:v>6.96</c:v>
                </c:pt>
                <c:pt idx="851">
                  <c:v>6.96</c:v>
                </c:pt>
                <c:pt idx="852">
                  <c:v>6.96</c:v>
                </c:pt>
                <c:pt idx="853">
                  <c:v>6.96</c:v>
                </c:pt>
                <c:pt idx="854">
                  <c:v>6.96</c:v>
                </c:pt>
                <c:pt idx="855">
                  <c:v>6.96</c:v>
                </c:pt>
                <c:pt idx="856">
                  <c:v>6.96</c:v>
                </c:pt>
                <c:pt idx="857">
                  <c:v>6.96</c:v>
                </c:pt>
                <c:pt idx="858">
                  <c:v>6.96</c:v>
                </c:pt>
                <c:pt idx="859">
                  <c:v>6.96</c:v>
                </c:pt>
                <c:pt idx="860">
                  <c:v>6.96</c:v>
                </c:pt>
                <c:pt idx="861">
                  <c:v>6.96</c:v>
                </c:pt>
                <c:pt idx="862">
                  <c:v>6.96</c:v>
                </c:pt>
                <c:pt idx="863">
                  <c:v>6.96</c:v>
                </c:pt>
                <c:pt idx="864">
                  <c:v>6.96</c:v>
                </c:pt>
                <c:pt idx="865">
                  <c:v>6.96</c:v>
                </c:pt>
                <c:pt idx="866">
                  <c:v>6.96</c:v>
                </c:pt>
                <c:pt idx="867">
                  <c:v>6.96</c:v>
                </c:pt>
                <c:pt idx="868">
                  <c:v>6.96</c:v>
                </c:pt>
                <c:pt idx="869">
                  <c:v>6.96</c:v>
                </c:pt>
                <c:pt idx="870">
                  <c:v>6.96</c:v>
                </c:pt>
                <c:pt idx="871">
                  <c:v>6.96</c:v>
                </c:pt>
                <c:pt idx="872">
                  <c:v>6.96</c:v>
                </c:pt>
                <c:pt idx="873">
                  <c:v>6.96</c:v>
                </c:pt>
                <c:pt idx="874">
                  <c:v>6.96</c:v>
                </c:pt>
                <c:pt idx="875">
                  <c:v>6.96</c:v>
                </c:pt>
                <c:pt idx="876">
                  <c:v>6.96</c:v>
                </c:pt>
                <c:pt idx="877">
                  <c:v>6.96</c:v>
                </c:pt>
                <c:pt idx="878">
                  <c:v>6.96</c:v>
                </c:pt>
                <c:pt idx="879">
                  <c:v>6.96</c:v>
                </c:pt>
                <c:pt idx="880">
                  <c:v>6.96</c:v>
                </c:pt>
                <c:pt idx="881">
                  <c:v>6.96</c:v>
                </c:pt>
                <c:pt idx="882">
                  <c:v>6.96</c:v>
                </c:pt>
                <c:pt idx="883">
                  <c:v>6.96</c:v>
                </c:pt>
                <c:pt idx="884">
                  <c:v>6.96</c:v>
                </c:pt>
                <c:pt idx="885">
                  <c:v>6.96</c:v>
                </c:pt>
                <c:pt idx="886">
                  <c:v>6.96</c:v>
                </c:pt>
                <c:pt idx="887">
                  <c:v>6.96</c:v>
                </c:pt>
                <c:pt idx="888">
                  <c:v>6.96</c:v>
                </c:pt>
                <c:pt idx="889">
                  <c:v>6.96</c:v>
                </c:pt>
                <c:pt idx="890">
                  <c:v>6.96</c:v>
                </c:pt>
                <c:pt idx="891">
                  <c:v>6.96</c:v>
                </c:pt>
                <c:pt idx="892">
                  <c:v>6.96</c:v>
                </c:pt>
                <c:pt idx="893">
                  <c:v>6.96</c:v>
                </c:pt>
                <c:pt idx="894">
                  <c:v>6.96</c:v>
                </c:pt>
                <c:pt idx="895">
                  <c:v>6.96</c:v>
                </c:pt>
                <c:pt idx="896">
                  <c:v>6.96</c:v>
                </c:pt>
                <c:pt idx="897">
                  <c:v>6.96</c:v>
                </c:pt>
                <c:pt idx="898">
                  <c:v>6.96</c:v>
                </c:pt>
                <c:pt idx="899">
                  <c:v>6.96</c:v>
                </c:pt>
                <c:pt idx="900">
                  <c:v>6.96</c:v>
                </c:pt>
                <c:pt idx="901">
                  <c:v>6.96</c:v>
                </c:pt>
                <c:pt idx="902">
                  <c:v>6.96</c:v>
                </c:pt>
                <c:pt idx="903">
                  <c:v>6.96</c:v>
                </c:pt>
                <c:pt idx="904">
                  <c:v>6.96</c:v>
                </c:pt>
                <c:pt idx="905">
                  <c:v>6.96</c:v>
                </c:pt>
                <c:pt idx="906">
                  <c:v>6.96</c:v>
                </c:pt>
                <c:pt idx="907">
                  <c:v>6.96</c:v>
                </c:pt>
                <c:pt idx="908">
                  <c:v>6.96</c:v>
                </c:pt>
                <c:pt idx="909">
                  <c:v>6.96</c:v>
                </c:pt>
                <c:pt idx="910">
                  <c:v>6.96</c:v>
                </c:pt>
                <c:pt idx="911">
                  <c:v>6.96</c:v>
                </c:pt>
                <c:pt idx="912">
                  <c:v>6.96</c:v>
                </c:pt>
                <c:pt idx="913">
                  <c:v>6.96</c:v>
                </c:pt>
                <c:pt idx="914">
                  <c:v>6.96</c:v>
                </c:pt>
                <c:pt idx="915">
                  <c:v>6.96</c:v>
                </c:pt>
                <c:pt idx="916">
                  <c:v>6.96</c:v>
                </c:pt>
                <c:pt idx="917">
                  <c:v>6.96</c:v>
                </c:pt>
                <c:pt idx="918">
                  <c:v>6.96</c:v>
                </c:pt>
                <c:pt idx="919">
                  <c:v>6.96</c:v>
                </c:pt>
                <c:pt idx="920">
                  <c:v>6.96</c:v>
                </c:pt>
                <c:pt idx="921">
                  <c:v>6.96</c:v>
                </c:pt>
                <c:pt idx="922">
                  <c:v>6.96</c:v>
                </c:pt>
                <c:pt idx="923">
                  <c:v>6.96</c:v>
                </c:pt>
                <c:pt idx="924">
                  <c:v>6.96</c:v>
                </c:pt>
                <c:pt idx="925">
                  <c:v>6.96</c:v>
                </c:pt>
                <c:pt idx="926">
                  <c:v>6.96</c:v>
                </c:pt>
                <c:pt idx="927">
                  <c:v>6.96</c:v>
                </c:pt>
                <c:pt idx="928">
                  <c:v>6.96</c:v>
                </c:pt>
                <c:pt idx="929">
                  <c:v>6.96</c:v>
                </c:pt>
                <c:pt idx="930">
                  <c:v>6.96</c:v>
                </c:pt>
                <c:pt idx="931">
                  <c:v>6.96</c:v>
                </c:pt>
                <c:pt idx="932">
                  <c:v>6.96</c:v>
                </c:pt>
                <c:pt idx="933">
                  <c:v>6.96</c:v>
                </c:pt>
                <c:pt idx="934">
                  <c:v>6.96</c:v>
                </c:pt>
                <c:pt idx="935">
                  <c:v>6.96</c:v>
                </c:pt>
                <c:pt idx="936">
                  <c:v>6.96</c:v>
                </c:pt>
                <c:pt idx="937">
                  <c:v>6.96</c:v>
                </c:pt>
                <c:pt idx="938">
                  <c:v>6.96</c:v>
                </c:pt>
                <c:pt idx="939">
                  <c:v>6.96</c:v>
                </c:pt>
                <c:pt idx="940">
                  <c:v>6.96</c:v>
                </c:pt>
                <c:pt idx="941">
                  <c:v>6.96</c:v>
                </c:pt>
                <c:pt idx="942">
                  <c:v>6.96</c:v>
                </c:pt>
                <c:pt idx="943">
                  <c:v>6.96</c:v>
                </c:pt>
                <c:pt idx="944">
                  <c:v>6.96</c:v>
                </c:pt>
                <c:pt idx="945">
                  <c:v>6.96</c:v>
                </c:pt>
                <c:pt idx="946">
                  <c:v>6.96</c:v>
                </c:pt>
                <c:pt idx="947">
                  <c:v>6.96</c:v>
                </c:pt>
                <c:pt idx="948">
                  <c:v>6.96</c:v>
                </c:pt>
                <c:pt idx="949">
                  <c:v>6.96</c:v>
                </c:pt>
                <c:pt idx="950">
                  <c:v>6.96</c:v>
                </c:pt>
                <c:pt idx="951">
                  <c:v>6.96</c:v>
                </c:pt>
                <c:pt idx="952">
                  <c:v>6.96</c:v>
                </c:pt>
                <c:pt idx="953">
                  <c:v>6.96</c:v>
                </c:pt>
                <c:pt idx="954">
                  <c:v>6.96</c:v>
                </c:pt>
                <c:pt idx="955">
                  <c:v>6.96</c:v>
                </c:pt>
                <c:pt idx="956">
                  <c:v>6.96</c:v>
                </c:pt>
                <c:pt idx="957">
                  <c:v>6.96</c:v>
                </c:pt>
                <c:pt idx="958">
                  <c:v>6.96</c:v>
                </c:pt>
                <c:pt idx="959">
                  <c:v>6.96</c:v>
                </c:pt>
                <c:pt idx="960">
                  <c:v>6.96</c:v>
                </c:pt>
                <c:pt idx="961">
                  <c:v>6.96</c:v>
                </c:pt>
                <c:pt idx="962">
                  <c:v>6.96</c:v>
                </c:pt>
                <c:pt idx="963">
                  <c:v>6.96</c:v>
                </c:pt>
                <c:pt idx="964">
                  <c:v>6.96</c:v>
                </c:pt>
                <c:pt idx="965">
                  <c:v>6.96</c:v>
                </c:pt>
                <c:pt idx="966">
                  <c:v>6.96</c:v>
                </c:pt>
                <c:pt idx="967">
                  <c:v>6.96</c:v>
                </c:pt>
                <c:pt idx="968">
                  <c:v>6.96</c:v>
                </c:pt>
                <c:pt idx="969">
                  <c:v>6.96</c:v>
                </c:pt>
                <c:pt idx="970">
                  <c:v>6.96</c:v>
                </c:pt>
                <c:pt idx="971">
                  <c:v>6.96</c:v>
                </c:pt>
                <c:pt idx="972">
                  <c:v>6.96</c:v>
                </c:pt>
                <c:pt idx="973">
                  <c:v>6.96</c:v>
                </c:pt>
                <c:pt idx="974">
                  <c:v>6.96</c:v>
                </c:pt>
                <c:pt idx="975">
                  <c:v>6.96</c:v>
                </c:pt>
                <c:pt idx="976">
                  <c:v>6.96</c:v>
                </c:pt>
                <c:pt idx="977">
                  <c:v>6.96</c:v>
                </c:pt>
                <c:pt idx="978">
                  <c:v>6.96</c:v>
                </c:pt>
                <c:pt idx="979">
                  <c:v>6.96</c:v>
                </c:pt>
                <c:pt idx="980">
                  <c:v>6.96</c:v>
                </c:pt>
                <c:pt idx="981">
                  <c:v>6.96</c:v>
                </c:pt>
                <c:pt idx="982">
                  <c:v>6.96</c:v>
                </c:pt>
                <c:pt idx="983">
                  <c:v>6.96</c:v>
                </c:pt>
                <c:pt idx="984">
                  <c:v>6.96</c:v>
                </c:pt>
                <c:pt idx="985">
                  <c:v>6.96</c:v>
                </c:pt>
                <c:pt idx="986">
                  <c:v>6.96</c:v>
                </c:pt>
                <c:pt idx="987">
                  <c:v>6.96</c:v>
                </c:pt>
                <c:pt idx="988">
                  <c:v>6.96</c:v>
                </c:pt>
                <c:pt idx="989">
                  <c:v>6.96</c:v>
                </c:pt>
                <c:pt idx="990">
                  <c:v>6.96</c:v>
                </c:pt>
                <c:pt idx="991">
                  <c:v>6.96</c:v>
                </c:pt>
                <c:pt idx="992">
                  <c:v>6.96</c:v>
                </c:pt>
                <c:pt idx="993">
                  <c:v>6.96</c:v>
                </c:pt>
                <c:pt idx="994">
                  <c:v>6.96</c:v>
                </c:pt>
                <c:pt idx="995">
                  <c:v>6.96</c:v>
                </c:pt>
                <c:pt idx="996">
                  <c:v>6.96</c:v>
                </c:pt>
                <c:pt idx="997">
                  <c:v>6.96</c:v>
                </c:pt>
                <c:pt idx="998">
                  <c:v>6.96</c:v>
                </c:pt>
                <c:pt idx="999">
                  <c:v>6.96</c:v>
                </c:pt>
                <c:pt idx="1000">
                  <c:v>6.96</c:v>
                </c:pt>
                <c:pt idx="1001">
                  <c:v>6.96</c:v>
                </c:pt>
                <c:pt idx="1002">
                  <c:v>6.96</c:v>
                </c:pt>
                <c:pt idx="1003">
                  <c:v>6.96</c:v>
                </c:pt>
                <c:pt idx="1004">
                  <c:v>6.96</c:v>
                </c:pt>
                <c:pt idx="1005">
                  <c:v>6.96</c:v>
                </c:pt>
                <c:pt idx="1006">
                  <c:v>6.96</c:v>
                </c:pt>
                <c:pt idx="1007">
                  <c:v>6.96</c:v>
                </c:pt>
                <c:pt idx="1008">
                  <c:v>6.96</c:v>
                </c:pt>
                <c:pt idx="1009">
                  <c:v>6.96</c:v>
                </c:pt>
                <c:pt idx="1010">
                  <c:v>6.96</c:v>
                </c:pt>
                <c:pt idx="1011">
                  <c:v>6.96</c:v>
                </c:pt>
                <c:pt idx="1012">
                  <c:v>6.96</c:v>
                </c:pt>
                <c:pt idx="1013">
                  <c:v>6.96</c:v>
                </c:pt>
                <c:pt idx="1014">
                  <c:v>6.96</c:v>
                </c:pt>
                <c:pt idx="1015">
                  <c:v>6.96</c:v>
                </c:pt>
                <c:pt idx="1016">
                  <c:v>6.96</c:v>
                </c:pt>
                <c:pt idx="1017">
                  <c:v>6.96</c:v>
                </c:pt>
                <c:pt idx="1018">
                  <c:v>6.96</c:v>
                </c:pt>
                <c:pt idx="1019">
                  <c:v>6.96</c:v>
                </c:pt>
                <c:pt idx="1020">
                  <c:v>6.96</c:v>
                </c:pt>
                <c:pt idx="1021">
                  <c:v>6.96</c:v>
                </c:pt>
                <c:pt idx="1022">
                  <c:v>6.96</c:v>
                </c:pt>
                <c:pt idx="1023">
                  <c:v>6.96</c:v>
                </c:pt>
                <c:pt idx="1024">
                  <c:v>6.96</c:v>
                </c:pt>
                <c:pt idx="1025">
                  <c:v>6.96</c:v>
                </c:pt>
                <c:pt idx="1026">
                  <c:v>6.96</c:v>
                </c:pt>
                <c:pt idx="1027">
                  <c:v>6.96</c:v>
                </c:pt>
                <c:pt idx="1028">
                  <c:v>6.96</c:v>
                </c:pt>
                <c:pt idx="1029">
                  <c:v>6.96</c:v>
                </c:pt>
                <c:pt idx="1030">
                  <c:v>6.96</c:v>
                </c:pt>
                <c:pt idx="1031">
                  <c:v>6.96</c:v>
                </c:pt>
                <c:pt idx="1032">
                  <c:v>6.96</c:v>
                </c:pt>
                <c:pt idx="1033">
                  <c:v>6.96</c:v>
                </c:pt>
                <c:pt idx="1034">
                  <c:v>6.96</c:v>
                </c:pt>
                <c:pt idx="1035">
                  <c:v>6.96</c:v>
                </c:pt>
                <c:pt idx="1036">
                  <c:v>6.96</c:v>
                </c:pt>
                <c:pt idx="1037">
                  <c:v>6.96</c:v>
                </c:pt>
                <c:pt idx="1038">
                  <c:v>6.96</c:v>
                </c:pt>
                <c:pt idx="1039">
                  <c:v>6.96</c:v>
                </c:pt>
                <c:pt idx="1040">
                  <c:v>6.96</c:v>
                </c:pt>
                <c:pt idx="1041">
                  <c:v>6.96</c:v>
                </c:pt>
                <c:pt idx="1042">
                  <c:v>6.96</c:v>
                </c:pt>
                <c:pt idx="1043">
                  <c:v>6.96</c:v>
                </c:pt>
                <c:pt idx="1044">
                  <c:v>6.96</c:v>
                </c:pt>
                <c:pt idx="1045">
                  <c:v>6.96</c:v>
                </c:pt>
                <c:pt idx="1046">
                  <c:v>6.96</c:v>
                </c:pt>
                <c:pt idx="1047">
                  <c:v>6.96</c:v>
                </c:pt>
                <c:pt idx="1048">
                  <c:v>6.96</c:v>
                </c:pt>
                <c:pt idx="1049">
                  <c:v>6.96</c:v>
                </c:pt>
                <c:pt idx="1050">
                  <c:v>6.96</c:v>
                </c:pt>
                <c:pt idx="1051">
                  <c:v>6.96</c:v>
                </c:pt>
                <c:pt idx="1052">
                  <c:v>6.96</c:v>
                </c:pt>
                <c:pt idx="1053">
                  <c:v>6.96</c:v>
                </c:pt>
                <c:pt idx="1054">
                  <c:v>6.96</c:v>
                </c:pt>
                <c:pt idx="1055">
                  <c:v>6.96</c:v>
                </c:pt>
                <c:pt idx="1056">
                  <c:v>6.96</c:v>
                </c:pt>
                <c:pt idx="1057">
                  <c:v>6.96</c:v>
                </c:pt>
                <c:pt idx="1058">
                  <c:v>6.96</c:v>
                </c:pt>
                <c:pt idx="1059">
                  <c:v>6.96</c:v>
                </c:pt>
                <c:pt idx="1060">
                  <c:v>6.96</c:v>
                </c:pt>
                <c:pt idx="1061">
                  <c:v>6.96</c:v>
                </c:pt>
                <c:pt idx="1062">
                  <c:v>6.96</c:v>
                </c:pt>
                <c:pt idx="1063">
                  <c:v>6.96</c:v>
                </c:pt>
                <c:pt idx="1064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26-4F24-950D-1B7572559367}"/>
            </c:ext>
          </c:extLst>
        </c:ser>
        <c:ser>
          <c:idx val="3"/>
          <c:order val="3"/>
          <c:tx>
            <c:strRef>
              <c:f>TC!$C$1</c:f>
              <c:strCache>
                <c:ptCount val="1"/>
                <c:pt idx="0">
                  <c:v>TC PREFERENCIAL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TC!$B$2:$B$1066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TC!$F$2:$F$1066</c:f>
              <c:numCache>
                <c:formatCode>General</c:formatCode>
                <c:ptCount val="1065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26-4F24-950D-1B757255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802367"/>
        <c:axId val="1321798047"/>
      </c:lineChart>
      <c:dateAx>
        <c:axId val="1321802367"/>
        <c:scaling>
          <c:orientation val="minMax"/>
          <c:max val="46090"/>
          <c:min val="449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321798047"/>
        <c:crosses val="autoZero"/>
        <c:auto val="1"/>
        <c:lblOffset val="100"/>
        <c:baseTimeUnit val="days"/>
        <c:majorUnit val="1"/>
        <c:majorTimeUnit val="months"/>
      </c:dateAx>
      <c:valAx>
        <c:axId val="1321798047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321802367"/>
        <c:crosses val="autoZero"/>
        <c:crossBetween val="between"/>
        <c:majorUnit val="1"/>
      </c:valAx>
      <c:spPr>
        <a:solidFill>
          <a:srgbClr val="FBFBFB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395387815755978E-2"/>
          <c:y val="6.5583463255377256E-2"/>
          <c:w val="0.85050263180088992"/>
          <c:h val="0.58369614367843503"/>
        </c:manualLayout>
      </c:layout>
      <c:lineChart>
        <c:grouping val="standard"/>
        <c:varyColors val="0"/>
        <c:ser>
          <c:idx val="0"/>
          <c:order val="0"/>
          <c:tx>
            <c:strRef>
              <c:f>TC!$F$1</c:f>
              <c:strCache>
                <c:ptCount val="1"/>
                <c:pt idx="0">
                  <c:v>TC-REFERENCIAL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22"/>
              <c:layout>
                <c:manualLayout>
                  <c:x val="4.185736479538972E-2"/>
                  <c:y val="-2.09157729460645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9,92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465C-4FF2-AFE5-E6F31D16D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TC!$B$2:$B$1171</c:f>
              <c:numCache>
                <c:formatCode>m/d/yyyy</c:formatCode>
                <c:ptCount val="117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</c:numCache>
            </c:numRef>
          </c:cat>
          <c:val>
            <c:numRef>
              <c:f>TC!$C$2:$C$1171</c:f>
              <c:numCache>
                <c:formatCode>General</c:formatCode>
                <c:ptCount val="1170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  <c:pt idx="966">
                  <c:v>9.32</c:v>
                </c:pt>
                <c:pt idx="967">
                  <c:v>9.2899999999999991</c:v>
                </c:pt>
                <c:pt idx="968">
                  <c:v>9.23</c:v>
                </c:pt>
                <c:pt idx="969">
                  <c:v>9.3000000000000007</c:v>
                </c:pt>
                <c:pt idx="970">
                  <c:v>9.16</c:v>
                </c:pt>
                <c:pt idx="971">
                  <c:v>9.16</c:v>
                </c:pt>
                <c:pt idx="972">
                  <c:v>9.16</c:v>
                </c:pt>
                <c:pt idx="973">
                  <c:v>9.02</c:v>
                </c:pt>
                <c:pt idx="974">
                  <c:v>8.94</c:v>
                </c:pt>
                <c:pt idx="975">
                  <c:v>8.85</c:v>
                </c:pt>
                <c:pt idx="976">
                  <c:v>8.8800000000000008</c:v>
                </c:pt>
                <c:pt idx="977">
                  <c:v>8.77</c:v>
                </c:pt>
                <c:pt idx="978">
                  <c:v>8.77</c:v>
                </c:pt>
                <c:pt idx="979">
                  <c:v>8.77</c:v>
                </c:pt>
                <c:pt idx="980">
                  <c:v>8.77</c:v>
                </c:pt>
                <c:pt idx="981">
                  <c:v>8.65</c:v>
                </c:pt>
                <c:pt idx="982">
                  <c:v>8.51</c:v>
                </c:pt>
                <c:pt idx="983">
                  <c:v>8.67</c:v>
                </c:pt>
                <c:pt idx="984">
                  <c:v>8.68</c:v>
                </c:pt>
                <c:pt idx="985">
                  <c:v>8.68</c:v>
                </c:pt>
                <c:pt idx="986">
                  <c:v>8.68</c:v>
                </c:pt>
                <c:pt idx="987">
                  <c:v>8.68</c:v>
                </c:pt>
                <c:pt idx="988">
                  <c:v>8.58</c:v>
                </c:pt>
                <c:pt idx="989">
                  <c:v>8.6300000000000008</c:v>
                </c:pt>
                <c:pt idx="990">
                  <c:v>8.6300000000000008</c:v>
                </c:pt>
                <c:pt idx="991">
                  <c:v>8.6300000000000008</c:v>
                </c:pt>
                <c:pt idx="992">
                  <c:v>8.6300000000000008</c:v>
                </c:pt>
                <c:pt idx="993">
                  <c:v>8.6300000000000008</c:v>
                </c:pt>
                <c:pt idx="994">
                  <c:v>8.3699999999999992</c:v>
                </c:pt>
                <c:pt idx="995">
                  <c:v>8.4499999999999993</c:v>
                </c:pt>
                <c:pt idx="996">
                  <c:v>8.5500000000000007</c:v>
                </c:pt>
                <c:pt idx="997" formatCode="0.00">
                  <c:v>8.58</c:v>
                </c:pt>
                <c:pt idx="998" formatCode="0.00">
                  <c:v>8.57</c:v>
                </c:pt>
                <c:pt idx="999" formatCode="0.00">
                  <c:v>8.57</c:v>
                </c:pt>
                <c:pt idx="1000" formatCode="0.00">
                  <c:v>8.57</c:v>
                </c:pt>
                <c:pt idx="1001" formatCode="0.00">
                  <c:v>8.91</c:v>
                </c:pt>
                <c:pt idx="1002" formatCode="0.00">
                  <c:v>8.11</c:v>
                </c:pt>
                <c:pt idx="1003" formatCode="0.00">
                  <c:v>8.75</c:v>
                </c:pt>
                <c:pt idx="1004" formatCode="0.00">
                  <c:v>8.5299999999999994</c:v>
                </c:pt>
                <c:pt idx="1005" formatCode="0.00">
                  <c:v>9.11</c:v>
                </c:pt>
                <c:pt idx="1006" formatCode="0.00">
                  <c:v>9.11</c:v>
                </c:pt>
                <c:pt idx="1007" formatCode="0.00">
                  <c:v>9.11</c:v>
                </c:pt>
                <c:pt idx="1008" formatCode="0.00">
                  <c:v>9.16</c:v>
                </c:pt>
                <c:pt idx="1009" formatCode="0.00">
                  <c:v>9.2899999999999991</c:v>
                </c:pt>
                <c:pt idx="1010" formatCode="0.00">
                  <c:v>8.9</c:v>
                </c:pt>
                <c:pt idx="1011" formatCode="0.00">
                  <c:v>9.2200000000000006</c:v>
                </c:pt>
                <c:pt idx="1012" formatCode="0.00">
                  <c:v>9.4</c:v>
                </c:pt>
                <c:pt idx="1013" formatCode="0.00">
                  <c:v>9.4</c:v>
                </c:pt>
                <c:pt idx="1014" formatCode="0.00">
                  <c:v>9.4</c:v>
                </c:pt>
                <c:pt idx="1015" formatCode="0.00">
                  <c:v>9.1</c:v>
                </c:pt>
                <c:pt idx="1016" formatCode="0.00">
                  <c:v>9.2899999999999991</c:v>
                </c:pt>
                <c:pt idx="1017" formatCode="0.00">
                  <c:v>9</c:v>
                </c:pt>
                <c:pt idx="1018" formatCode="0.00">
                  <c:v>9.35</c:v>
                </c:pt>
                <c:pt idx="1019" formatCode="0.00">
                  <c:v>9.35</c:v>
                </c:pt>
                <c:pt idx="1020" formatCode="0.00">
                  <c:v>9.35</c:v>
                </c:pt>
                <c:pt idx="1021" formatCode="0.00">
                  <c:v>9.35</c:v>
                </c:pt>
                <c:pt idx="1022" formatCode="0.00">
                  <c:v>9.52</c:v>
                </c:pt>
                <c:pt idx="1023" formatCode="0.00">
                  <c:v>9.2799999999999994</c:v>
                </c:pt>
                <c:pt idx="1024" formatCode="0.00">
                  <c:v>9.0500000000000007</c:v>
                </c:pt>
                <c:pt idx="1025" formatCode="0.00">
                  <c:v>9.18</c:v>
                </c:pt>
                <c:pt idx="1026" formatCode="0.00">
                  <c:v>8.77</c:v>
                </c:pt>
                <c:pt idx="1027" formatCode="0.00">
                  <c:v>8.77</c:v>
                </c:pt>
                <c:pt idx="1028" formatCode="0.00">
                  <c:v>8.77</c:v>
                </c:pt>
                <c:pt idx="1029" formatCode="0.00">
                  <c:v>8.82</c:v>
                </c:pt>
                <c:pt idx="1030" formatCode="0.00">
                  <c:v>8.68</c:v>
                </c:pt>
                <c:pt idx="1031" formatCode="0.00">
                  <c:v>9.3000000000000007</c:v>
                </c:pt>
                <c:pt idx="1032" formatCode="0.00">
                  <c:v>9.18</c:v>
                </c:pt>
                <c:pt idx="1033" formatCode="0.00">
                  <c:v>9</c:v>
                </c:pt>
                <c:pt idx="1034" formatCode="0.00">
                  <c:v>9</c:v>
                </c:pt>
                <c:pt idx="1035" formatCode="0.00">
                  <c:v>9</c:v>
                </c:pt>
                <c:pt idx="1036" formatCode="0.00">
                  <c:v>8.8699999999999992</c:v>
                </c:pt>
                <c:pt idx="1037" formatCode="0.00">
                  <c:v>9.08</c:v>
                </c:pt>
                <c:pt idx="1038" formatCode="0.00">
                  <c:v>9.56</c:v>
                </c:pt>
                <c:pt idx="1039" formatCode="0.00">
                  <c:v>8.85</c:v>
                </c:pt>
                <c:pt idx="1040" formatCode="0.00">
                  <c:v>8.76</c:v>
                </c:pt>
                <c:pt idx="1041" formatCode="0.00">
                  <c:v>8.76</c:v>
                </c:pt>
                <c:pt idx="1042" formatCode="0.00">
                  <c:v>8.76</c:v>
                </c:pt>
                <c:pt idx="1043" formatCode="0.00">
                  <c:v>8.76</c:v>
                </c:pt>
                <c:pt idx="1044" formatCode="0.00">
                  <c:v>8.76</c:v>
                </c:pt>
                <c:pt idx="1045" formatCode="0.00">
                  <c:v>8.91</c:v>
                </c:pt>
                <c:pt idx="1046" formatCode="0.00">
                  <c:v>8.65</c:v>
                </c:pt>
                <c:pt idx="1047" formatCode="0.00">
                  <c:v>8.8800000000000008</c:v>
                </c:pt>
                <c:pt idx="1048" formatCode="0.00">
                  <c:v>8.8800000000000008</c:v>
                </c:pt>
                <c:pt idx="1049" formatCode="0.00">
                  <c:v>8.8800000000000008</c:v>
                </c:pt>
                <c:pt idx="1050" formatCode="0.00">
                  <c:v>9.27</c:v>
                </c:pt>
                <c:pt idx="1051">
                  <c:v>9.06</c:v>
                </c:pt>
                <c:pt idx="1052">
                  <c:v>8.84</c:v>
                </c:pt>
                <c:pt idx="1053">
                  <c:v>9.27</c:v>
                </c:pt>
                <c:pt idx="1054">
                  <c:v>9.11</c:v>
                </c:pt>
                <c:pt idx="1055">
                  <c:v>9.11</c:v>
                </c:pt>
                <c:pt idx="1056">
                  <c:v>9.11</c:v>
                </c:pt>
                <c:pt idx="1057">
                  <c:v>8.58</c:v>
                </c:pt>
                <c:pt idx="1058">
                  <c:v>8.36</c:v>
                </c:pt>
                <c:pt idx="1059">
                  <c:v>8.8699999999999992</c:v>
                </c:pt>
                <c:pt idx="1060">
                  <c:v>9.0399999999999991</c:v>
                </c:pt>
                <c:pt idx="1061">
                  <c:v>8.66</c:v>
                </c:pt>
                <c:pt idx="1062">
                  <c:v>8.66</c:v>
                </c:pt>
                <c:pt idx="1063">
                  <c:v>8.66</c:v>
                </c:pt>
                <c:pt idx="1064">
                  <c:v>8.9600000000000009</c:v>
                </c:pt>
                <c:pt idx="1065">
                  <c:v>8.67</c:v>
                </c:pt>
                <c:pt idx="1066">
                  <c:v>8.86</c:v>
                </c:pt>
                <c:pt idx="1067">
                  <c:v>9.3699999999999992</c:v>
                </c:pt>
                <c:pt idx="1068">
                  <c:v>9.1300000000000008</c:v>
                </c:pt>
                <c:pt idx="1069">
                  <c:v>9.1300000000000008</c:v>
                </c:pt>
                <c:pt idx="1070">
                  <c:v>9.1300000000000008</c:v>
                </c:pt>
                <c:pt idx="1071">
                  <c:v>9.24</c:v>
                </c:pt>
                <c:pt idx="1072">
                  <c:v>9.1999999999999993</c:v>
                </c:pt>
                <c:pt idx="1073">
                  <c:v>9.09</c:v>
                </c:pt>
                <c:pt idx="1074">
                  <c:v>9.1</c:v>
                </c:pt>
                <c:pt idx="1075">
                  <c:v>9.59</c:v>
                </c:pt>
                <c:pt idx="1076">
                  <c:v>9.59</c:v>
                </c:pt>
                <c:pt idx="1077">
                  <c:v>9.59</c:v>
                </c:pt>
                <c:pt idx="1078">
                  <c:v>9.01</c:v>
                </c:pt>
                <c:pt idx="1079">
                  <c:v>8.84</c:v>
                </c:pt>
                <c:pt idx="1080">
                  <c:v>9.23</c:v>
                </c:pt>
                <c:pt idx="1081">
                  <c:v>9</c:v>
                </c:pt>
                <c:pt idx="1082">
                  <c:v>9.1999999999999993</c:v>
                </c:pt>
                <c:pt idx="1083">
                  <c:v>9.1999999999999993</c:v>
                </c:pt>
                <c:pt idx="1084">
                  <c:v>9.1999999999999993</c:v>
                </c:pt>
                <c:pt idx="1085">
                  <c:v>8.75</c:v>
                </c:pt>
                <c:pt idx="1086">
                  <c:v>8.9499999999999993</c:v>
                </c:pt>
                <c:pt idx="1087">
                  <c:v>9.4600000000000009</c:v>
                </c:pt>
                <c:pt idx="1088">
                  <c:v>8.6</c:v>
                </c:pt>
                <c:pt idx="1089">
                  <c:v>8.6</c:v>
                </c:pt>
                <c:pt idx="1090">
                  <c:v>8.6</c:v>
                </c:pt>
                <c:pt idx="1091">
                  <c:v>8.6</c:v>
                </c:pt>
                <c:pt idx="1092">
                  <c:v>9.15</c:v>
                </c:pt>
                <c:pt idx="1093">
                  <c:v>9.19</c:v>
                </c:pt>
                <c:pt idx="1094">
                  <c:v>9.1999999999999993</c:v>
                </c:pt>
                <c:pt idx="1095">
                  <c:v>9.61</c:v>
                </c:pt>
                <c:pt idx="1096">
                  <c:v>9.44</c:v>
                </c:pt>
                <c:pt idx="1097">
                  <c:v>9.44</c:v>
                </c:pt>
                <c:pt idx="1098">
                  <c:v>9.44</c:v>
                </c:pt>
                <c:pt idx="1099">
                  <c:v>9.4499999999999993</c:v>
                </c:pt>
                <c:pt idx="1100">
                  <c:v>9.35</c:v>
                </c:pt>
                <c:pt idx="1101">
                  <c:v>9.3000000000000007</c:v>
                </c:pt>
                <c:pt idx="1102">
                  <c:v>9.3699999999999992</c:v>
                </c:pt>
                <c:pt idx="1103">
                  <c:v>9.6300000000000008</c:v>
                </c:pt>
                <c:pt idx="1104">
                  <c:v>9.6300000000000008</c:v>
                </c:pt>
                <c:pt idx="1105">
                  <c:v>9.6300000000000008</c:v>
                </c:pt>
                <c:pt idx="1106">
                  <c:v>9.6300000000000008</c:v>
                </c:pt>
                <c:pt idx="1107">
                  <c:v>9.59</c:v>
                </c:pt>
                <c:pt idx="1108">
                  <c:v>9.59</c:v>
                </c:pt>
                <c:pt idx="1109">
                  <c:v>9.6199999999999992</c:v>
                </c:pt>
                <c:pt idx="1110">
                  <c:v>9.68</c:v>
                </c:pt>
                <c:pt idx="1111">
                  <c:v>9.68</c:v>
                </c:pt>
                <c:pt idx="1112">
                  <c:v>9.68</c:v>
                </c:pt>
                <c:pt idx="1113">
                  <c:v>9.74</c:v>
                </c:pt>
                <c:pt idx="1114">
                  <c:v>9.7200000000000006</c:v>
                </c:pt>
                <c:pt idx="1115">
                  <c:v>9.7899999999999991</c:v>
                </c:pt>
                <c:pt idx="1116">
                  <c:v>9.9</c:v>
                </c:pt>
                <c:pt idx="1117">
                  <c:v>9.9</c:v>
                </c:pt>
                <c:pt idx="1118">
                  <c:v>9.9</c:v>
                </c:pt>
                <c:pt idx="1119">
                  <c:v>9.9</c:v>
                </c:pt>
                <c:pt idx="1120">
                  <c:v>10.01</c:v>
                </c:pt>
                <c:pt idx="1121">
                  <c:v>10.08</c:v>
                </c:pt>
                <c:pt idx="1122">
                  <c:v>10.199999999999999</c:v>
                </c:pt>
                <c:pt idx="1123">
                  <c:v>10.199999999999999</c:v>
                </c:pt>
                <c:pt idx="1124">
                  <c:v>10.31</c:v>
                </c:pt>
                <c:pt idx="1125">
                  <c:v>10.31</c:v>
                </c:pt>
                <c:pt idx="1126">
                  <c:v>10.31</c:v>
                </c:pt>
                <c:pt idx="1127">
                  <c:v>10.35</c:v>
                </c:pt>
                <c:pt idx="1128">
                  <c:v>10.39</c:v>
                </c:pt>
                <c:pt idx="1129">
                  <c:v>10.25</c:v>
                </c:pt>
                <c:pt idx="1130">
                  <c:v>10.32</c:v>
                </c:pt>
                <c:pt idx="1131">
                  <c:v>10.25</c:v>
                </c:pt>
                <c:pt idx="1132">
                  <c:v>10.25</c:v>
                </c:pt>
                <c:pt idx="1133">
                  <c:v>10.25</c:v>
                </c:pt>
                <c:pt idx="1134">
                  <c:v>10.119999999999999</c:v>
                </c:pt>
                <c:pt idx="1135">
                  <c:v>10.19</c:v>
                </c:pt>
                <c:pt idx="1136">
                  <c:v>10.19</c:v>
                </c:pt>
                <c:pt idx="1137">
                  <c:v>10.130000000000001</c:v>
                </c:pt>
                <c:pt idx="1138">
                  <c:v>10.15</c:v>
                </c:pt>
                <c:pt idx="1139">
                  <c:v>10.15</c:v>
                </c:pt>
                <c:pt idx="1140">
                  <c:v>10.15</c:v>
                </c:pt>
                <c:pt idx="1141">
                  <c:v>10.130000000000001</c:v>
                </c:pt>
                <c:pt idx="1142">
                  <c:v>10.11</c:v>
                </c:pt>
                <c:pt idx="1143">
                  <c:v>10.11</c:v>
                </c:pt>
                <c:pt idx="1144">
                  <c:v>10.14</c:v>
                </c:pt>
                <c:pt idx="1145">
                  <c:v>10.130000000000001</c:v>
                </c:pt>
                <c:pt idx="1146">
                  <c:v>10.130000000000001</c:v>
                </c:pt>
                <c:pt idx="1147">
                  <c:v>10.130000000000001</c:v>
                </c:pt>
                <c:pt idx="1148">
                  <c:v>10.08</c:v>
                </c:pt>
                <c:pt idx="1149">
                  <c:v>10.07</c:v>
                </c:pt>
                <c:pt idx="1150">
                  <c:v>9.92</c:v>
                </c:pt>
                <c:pt idx="1151">
                  <c:v>9.92</c:v>
                </c:pt>
                <c:pt idx="1152">
                  <c:v>9.92</c:v>
                </c:pt>
                <c:pt idx="1153">
                  <c:v>9.92</c:v>
                </c:pt>
                <c:pt idx="1154">
                  <c:v>9.92</c:v>
                </c:pt>
                <c:pt idx="1155">
                  <c:v>10.11</c:v>
                </c:pt>
                <c:pt idx="1156">
                  <c:v>10.07</c:v>
                </c:pt>
                <c:pt idx="1157">
                  <c:v>10</c:v>
                </c:pt>
                <c:pt idx="1158">
                  <c:v>10.029999999999999</c:v>
                </c:pt>
                <c:pt idx="1159">
                  <c:v>10.07</c:v>
                </c:pt>
                <c:pt idx="1160">
                  <c:v>10.07</c:v>
                </c:pt>
                <c:pt idx="1161">
                  <c:v>10.07</c:v>
                </c:pt>
                <c:pt idx="1162">
                  <c:v>10.02</c:v>
                </c:pt>
                <c:pt idx="1163">
                  <c:v>9.94</c:v>
                </c:pt>
                <c:pt idx="1164">
                  <c:v>10.02</c:v>
                </c:pt>
                <c:pt idx="1165">
                  <c:v>10.01</c:v>
                </c:pt>
                <c:pt idx="1166">
                  <c:v>9.92</c:v>
                </c:pt>
                <c:pt idx="1167">
                  <c:v>9.92</c:v>
                </c:pt>
                <c:pt idx="1168">
                  <c:v>9.92</c:v>
                </c:pt>
                <c:pt idx="1169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C-4FF2-AFE5-E6F31D16DB67}"/>
            </c:ext>
          </c:extLst>
        </c:ser>
        <c:ser>
          <c:idx val="1"/>
          <c:order val="1"/>
          <c:tx>
            <c:strRef>
              <c:f>TC!$D$1</c:f>
              <c:strCache>
                <c:ptCount val="1"/>
                <c:pt idx="0">
                  <c:v>TC-DIGITAL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815"/>
              <c:layout>
                <c:manualLayout>
                  <c:x val="-8.3816100874987906E-3"/>
                  <c:y val="-6.86265026907535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5C-4FF2-AFE5-E6F31D16DB67}"/>
                </c:ext>
              </c:extLst>
            </c:dLbl>
            <c:dLbl>
              <c:idx val="1123"/>
              <c:layout>
                <c:manualLayout>
                  <c:x val="4.0192790231398434E-2"/>
                  <c:y val="1.60241983172636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400" b="1" i="0" u="none" strike="noStrike" kern="1200" baseline="0">
                        <a:solidFill>
                          <a:srgbClr val="00B05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9,89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65C-4FF2-AFE5-E6F31D16D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TC!$B$2:$B$1171</c:f>
              <c:numCache>
                <c:formatCode>m/d/yyyy</c:formatCode>
                <c:ptCount val="117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</c:numCache>
            </c:numRef>
          </c:cat>
          <c:val>
            <c:numRef>
              <c:f>TC!$D$2:$D$1171</c:f>
              <c:numCache>
                <c:formatCode>General</c:formatCode>
                <c:ptCount val="1170"/>
                <c:pt idx="291">
                  <c:v>7.3</c:v>
                </c:pt>
                <c:pt idx="292">
                  <c:v>7.31</c:v>
                </c:pt>
                <c:pt idx="293">
                  <c:v>7.33</c:v>
                </c:pt>
                <c:pt idx="294">
                  <c:v>7.3</c:v>
                </c:pt>
                <c:pt idx="295">
                  <c:v>7.29</c:v>
                </c:pt>
                <c:pt idx="296">
                  <c:v>7.34</c:v>
                </c:pt>
                <c:pt idx="297">
                  <c:v>7.32</c:v>
                </c:pt>
                <c:pt idx="298">
                  <c:v>7.34</c:v>
                </c:pt>
                <c:pt idx="299">
                  <c:v>7.36</c:v>
                </c:pt>
                <c:pt idx="300">
                  <c:v>7.31</c:v>
                </c:pt>
                <c:pt idx="301">
                  <c:v>7.35</c:v>
                </c:pt>
                <c:pt idx="302">
                  <c:v>7.26</c:v>
                </c:pt>
                <c:pt idx="303">
                  <c:v>7.32</c:v>
                </c:pt>
                <c:pt idx="304">
                  <c:v>7.28</c:v>
                </c:pt>
                <c:pt idx="305">
                  <c:v>7.27</c:v>
                </c:pt>
                <c:pt idx="306">
                  <c:v>7.23</c:v>
                </c:pt>
                <c:pt idx="307">
                  <c:v>7.23</c:v>
                </c:pt>
                <c:pt idx="308">
                  <c:v>7.23</c:v>
                </c:pt>
                <c:pt idx="309">
                  <c:v>7.28</c:v>
                </c:pt>
                <c:pt idx="310">
                  <c:v>7.28</c:v>
                </c:pt>
                <c:pt idx="311">
                  <c:v>7.32</c:v>
                </c:pt>
                <c:pt idx="312">
                  <c:v>7.31</c:v>
                </c:pt>
                <c:pt idx="313">
                  <c:v>7.29</c:v>
                </c:pt>
                <c:pt idx="314">
                  <c:v>7.3</c:v>
                </c:pt>
                <c:pt idx="315">
                  <c:v>7.3</c:v>
                </c:pt>
                <c:pt idx="316">
                  <c:v>7.32</c:v>
                </c:pt>
                <c:pt idx="317">
                  <c:v>7.33</c:v>
                </c:pt>
                <c:pt idx="318">
                  <c:v>7.34</c:v>
                </c:pt>
                <c:pt idx="319">
                  <c:v>7.41</c:v>
                </c:pt>
                <c:pt idx="320">
                  <c:v>7.47</c:v>
                </c:pt>
                <c:pt idx="321">
                  <c:v>7.42</c:v>
                </c:pt>
                <c:pt idx="322">
                  <c:v>7.4</c:v>
                </c:pt>
                <c:pt idx="323">
                  <c:v>7.41</c:v>
                </c:pt>
                <c:pt idx="324">
                  <c:v>7.4</c:v>
                </c:pt>
                <c:pt idx="325">
                  <c:v>7.42</c:v>
                </c:pt>
                <c:pt idx="326">
                  <c:v>7.5</c:v>
                </c:pt>
                <c:pt idx="327">
                  <c:v>7.5</c:v>
                </c:pt>
                <c:pt idx="328">
                  <c:v>7.45</c:v>
                </c:pt>
                <c:pt idx="329">
                  <c:v>7.45</c:v>
                </c:pt>
                <c:pt idx="330">
                  <c:v>7.46</c:v>
                </c:pt>
                <c:pt idx="331">
                  <c:v>7.51</c:v>
                </c:pt>
                <c:pt idx="332">
                  <c:v>7.49</c:v>
                </c:pt>
                <c:pt idx="333">
                  <c:v>7.48</c:v>
                </c:pt>
                <c:pt idx="334">
                  <c:v>7.54</c:v>
                </c:pt>
                <c:pt idx="335">
                  <c:v>7.57</c:v>
                </c:pt>
                <c:pt idx="336">
                  <c:v>7.58</c:v>
                </c:pt>
                <c:pt idx="337">
                  <c:v>7.53</c:v>
                </c:pt>
                <c:pt idx="338">
                  <c:v>7.54</c:v>
                </c:pt>
                <c:pt idx="339">
                  <c:v>7.57</c:v>
                </c:pt>
                <c:pt idx="340">
                  <c:v>7.59</c:v>
                </c:pt>
                <c:pt idx="341">
                  <c:v>7.61</c:v>
                </c:pt>
                <c:pt idx="342">
                  <c:v>7.58</c:v>
                </c:pt>
                <c:pt idx="343">
                  <c:v>7.58</c:v>
                </c:pt>
                <c:pt idx="344">
                  <c:v>7.58</c:v>
                </c:pt>
                <c:pt idx="345">
                  <c:v>7.57</c:v>
                </c:pt>
                <c:pt idx="346">
                  <c:v>7.58</c:v>
                </c:pt>
                <c:pt idx="347">
                  <c:v>7.6</c:v>
                </c:pt>
                <c:pt idx="348">
                  <c:v>7.61</c:v>
                </c:pt>
                <c:pt idx="349">
                  <c:v>7.69</c:v>
                </c:pt>
                <c:pt idx="350">
                  <c:v>7.65</c:v>
                </c:pt>
                <c:pt idx="351">
                  <c:v>7.66</c:v>
                </c:pt>
                <c:pt idx="352">
                  <c:v>7.66</c:v>
                </c:pt>
                <c:pt idx="353">
                  <c:v>7.74</c:v>
                </c:pt>
                <c:pt idx="354">
                  <c:v>7.74</c:v>
                </c:pt>
                <c:pt idx="355">
                  <c:v>7.77</c:v>
                </c:pt>
                <c:pt idx="356">
                  <c:v>7.79</c:v>
                </c:pt>
                <c:pt idx="357">
                  <c:v>7.76</c:v>
                </c:pt>
                <c:pt idx="358">
                  <c:v>7.78</c:v>
                </c:pt>
                <c:pt idx="359">
                  <c:v>7.71</c:v>
                </c:pt>
                <c:pt idx="360">
                  <c:v>7.72</c:v>
                </c:pt>
                <c:pt idx="361">
                  <c:v>7.77</c:v>
                </c:pt>
                <c:pt idx="362">
                  <c:v>7.8</c:v>
                </c:pt>
                <c:pt idx="363">
                  <c:v>7.85</c:v>
                </c:pt>
                <c:pt idx="364">
                  <c:v>7.85</c:v>
                </c:pt>
                <c:pt idx="365">
                  <c:v>7.86</c:v>
                </c:pt>
                <c:pt idx="366">
                  <c:v>7.89</c:v>
                </c:pt>
                <c:pt idx="367">
                  <c:v>7.86</c:v>
                </c:pt>
                <c:pt idx="368">
                  <c:v>7.82</c:v>
                </c:pt>
                <c:pt idx="369">
                  <c:v>7.81</c:v>
                </c:pt>
                <c:pt idx="370">
                  <c:v>7.87</c:v>
                </c:pt>
                <c:pt idx="371">
                  <c:v>7.84</c:v>
                </c:pt>
                <c:pt idx="372">
                  <c:v>7.87</c:v>
                </c:pt>
                <c:pt idx="373">
                  <c:v>7.87</c:v>
                </c:pt>
                <c:pt idx="374">
                  <c:v>7.85</c:v>
                </c:pt>
                <c:pt idx="375">
                  <c:v>7.94</c:v>
                </c:pt>
                <c:pt idx="376">
                  <c:v>7.89</c:v>
                </c:pt>
                <c:pt idx="377">
                  <c:v>7.95</c:v>
                </c:pt>
                <c:pt idx="378">
                  <c:v>8.0299999999999994</c:v>
                </c:pt>
                <c:pt idx="379">
                  <c:v>7.95</c:v>
                </c:pt>
                <c:pt idx="380">
                  <c:v>8</c:v>
                </c:pt>
                <c:pt idx="381">
                  <c:v>8</c:v>
                </c:pt>
                <c:pt idx="382">
                  <c:v>7.94</c:v>
                </c:pt>
                <c:pt idx="383">
                  <c:v>7.98</c:v>
                </c:pt>
                <c:pt idx="384">
                  <c:v>7.97</c:v>
                </c:pt>
                <c:pt idx="385">
                  <c:v>7.85</c:v>
                </c:pt>
                <c:pt idx="386">
                  <c:v>7.85</c:v>
                </c:pt>
                <c:pt idx="387">
                  <c:v>7.87</c:v>
                </c:pt>
                <c:pt idx="388">
                  <c:v>7.88</c:v>
                </c:pt>
                <c:pt idx="389">
                  <c:v>7.97</c:v>
                </c:pt>
                <c:pt idx="390">
                  <c:v>7.95</c:v>
                </c:pt>
                <c:pt idx="391">
                  <c:v>7.97</c:v>
                </c:pt>
                <c:pt idx="392">
                  <c:v>7.95</c:v>
                </c:pt>
                <c:pt idx="393">
                  <c:v>7.9</c:v>
                </c:pt>
                <c:pt idx="394">
                  <c:v>7.9</c:v>
                </c:pt>
                <c:pt idx="395">
                  <c:v>7.88</c:v>
                </c:pt>
                <c:pt idx="396">
                  <c:v>7.97</c:v>
                </c:pt>
                <c:pt idx="397">
                  <c:v>7.98</c:v>
                </c:pt>
                <c:pt idx="398">
                  <c:v>7.99</c:v>
                </c:pt>
                <c:pt idx="399">
                  <c:v>7.98</c:v>
                </c:pt>
                <c:pt idx="400">
                  <c:v>7.95</c:v>
                </c:pt>
                <c:pt idx="401">
                  <c:v>8.01</c:v>
                </c:pt>
                <c:pt idx="402">
                  <c:v>8.09</c:v>
                </c:pt>
                <c:pt idx="403">
                  <c:v>8.1300000000000008</c:v>
                </c:pt>
                <c:pt idx="404">
                  <c:v>8.18</c:v>
                </c:pt>
                <c:pt idx="405">
                  <c:v>8.08</c:v>
                </c:pt>
                <c:pt idx="406">
                  <c:v>8.0500000000000007</c:v>
                </c:pt>
                <c:pt idx="407">
                  <c:v>7.96</c:v>
                </c:pt>
                <c:pt idx="408">
                  <c:v>7.94</c:v>
                </c:pt>
                <c:pt idx="409">
                  <c:v>7.91</c:v>
                </c:pt>
                <c:pt idx="410">
                  <c:v>8.09</c:v>
                </c:pt>
                <c:pt idx="411">
                  <c:v>8.2799999999999994</c:v>
                </c:pt>
                <c:pt idx="412">
                  <c:v>8.3800000000000008</c:v>
                </c:pt>
                <c:pt idx="413">
                  <c:v>8.5</c:v>
                </c:pt>
                <c:pt idx="414">
                  <c:v>8.6199999999999992</c:v>
                </c:pt>
                <c:pt idx="415">
                  <c:v>8.61</c:v>
                </c:pt>
                <c:pt idx="416">
                  <c:v>8.58</c:v>
                </c:pt>
                <c:pt idx="417">
                  <c:v>8.5</c:v>
                </c:pt>
                <c:pt idx="418">
                  <c:v>8.41</c:v>
                </c:pt>
                <c:pt idx="419">
                  <c:v>8.1999999999999993</c:v>
                </c:pt>
                <c:pt idx="420">
                  <c:v>8.0500000000000007</c:v>
                </c:pt>
                <c:pt idx="421">
                  <c:v>8.17</c:v>
                </c:pt>
                <c:pt idx="422">
                  <c:v>8.25</c:v>
                </c:pt>
                <c:pt idx="423">
                  <c:v>8.2200000000000006</c:v>
                </c:pt>
                <c:pt idx="424">
                  <c:v>8.15</c:v>
                </c:pt>
                <c:pt idx="425">
                  <c:v>8.1300000000000008</c:v>
                </c:pt>
                <c:pt idx="426">
                  <c:v>8.14</c:v>
                </c:pt>
                <c:pt idx="427">
                  <c:v>8.1300000000000008</c:v>
                </c:pt>
                <c:pt idx="428">
                  <c:v>8.1300000000000008</c:v>
                </c:pt>
                <c:pt idx="429">
                  <c:v>8.14</c:v>
                </c:pt>
                <c:pt idx="430">
                  <c:v>8.16</c:v>
                </c:pt>
                <c:pt idx="431">
                  <c:v>8.3000000000000007</c:v>
                </c:pt>
                <c:pt idx="432">
                  <c:v>8.33</c:v>
                </c:pt>
                <c:pt idx="433">
                  <c:v>8.33</c:v>
                </c:pt>
                <c:pt idx="434">
                  <c:v>8.2799999999999994</c:v>
                </c:pt>
                <c:pt idx="435">
                  <c:v>8.25</c:v>
                </c:pt>
                <c:pt idx="436">
                  <c:v>8.24</c:v>
                </c:pt>
                <c:pt idx="437">
                  <c:v>8.25</c:v>
                </c:pt>
                <c:pt idx="438">
                  <c:v>8.27</c:v>
                </c:pt>
                <c:pt idx="439">
                  <c:v>8.31</c:v>
                </c:pt>
                <c:pt idx="440">
                  <c:v>8.2899999999999991</c:v>
                </c:pt>
                <c:pt idx="441">
                  <c:v>8.26</c:v>
                </c:pt>
                <c:pt idx="442">
                  <c:v>8.26</c:v>
                </c:pt>
                <c:pt idx="443">
                  <c:v>8.3000000000000007</c:v>
                </c:pt>
                <c:pt idx="444">
                  <c:v>8.32</c:v>
                </c:pt>
                <c:pt idx="445">
                  <c:v>8.32</c:v>
                </c:pt>
                <c:pt idx="446">
                  <c:v>8.34</c:v>
                </c:pt>
                <c:pt idx="447">
                  <c:v>8.32</c:v>
                </c:pt>
                <c:pt idx="448">
                  <c:v>8.33</c:v>
                </c:pt>
                <c:pt idx="449">
                  <c:v>8.2899999999999991</c:v>
                </c:pt>
                <c:pt idx="450">
                  <c:v>8.32</c:v>
                </c:pt>
                <c:pt idx="451">
                  <c:v>8.34</c:v>
                </c:pt>
                <c:pt idx="452">
                  <c:v>8.33</c:v>
                </c:pt>
                <c:pt idx="453">
                  <c:v>8.34</c:v>
                </c:pt>
                <c:pt idx="454">
                  <c:v>8.31</c:v>
                </c:pt>
                <c:pt idx="455">
                  <c:v>8.3000000000000007</c:v>
                </c:pt>
                <c:pt idx="456">
                  <c:v>8.2899999999999991</c:v>
                </c:pt>
                <c:pt idx="457">
                  <c:v>8.31</c:v>
                </c:pt>
                <c:pt idx="458">
                  <c:v>8.31</c:v>
                </c:pt>
                <c:pt idx="459">
                  <c:v>8.32</c:v>
                </c:pt>
                <c:pt idx="460">
                  <c:v>8.35</c:v>
                </c:pt>
                <c:pt idx="461">
                  <c:v>8.36</c:v>
                </c:pt>
                <c:pt idx="462">
                  <c:v>8.35</c:v>
                </c:pt>
                <c:pt idx="463">
                  <c:v>8.3699999999999992</c:v>
                </c:pt>
                <c:pt idx="464">
                  <c:v>8.4</c:v>
                </c:pt>
                <c:pt idx="465">
                  <c:v>8.4499999999999993</c:v>
                </c:pt>
                <c:pt idx="466">
                  <c:v>8.4499999999999993</c:v>
                </c:pt>
                <c:pt idx="467">
                  <c:v>8.52</c:v>
                </c:pt>
                <c:pt idx="468">
                  <c:v>8.52</c:v>
                </c:pt>
                <c:pt idx="469">
                  <c:v>8.51</c:v>
                </c:pt>
                <c:pt idx="470">
                  <c:v>8.5500000000000007</c:v>
                </c:pt>
                <c:pt idx="471">
                  <c:v>8.6</c:v>
                </c:pt>
                <c:pt idx="472">
                  <c:v>8.6</c:v>
                </c:pt>
                <c:pt idx="473">
                  <c:v>8.57</c:v>
                </c:pt>
                <c:pt idx="474">
                  <c:v>8.5500000000000007</c:v>
                </c:pt>
                <c:pt idx="475">
                  <c:v>8.5299999999999994</c:v>
                </c:pt>
                <c:pt idx="476">
                  <c:v>8.59</c:v>
                </c:pt>
                <c:pt idx="477">
                  <c:v>8.5299999999999994</c:v>
                </c:pt>
                <c:pt idx="478">
                  <c:v>8.52</c:v>
                </c:pt>
                <c:pt idx="479">
                  <c:v>8.61</c:v>
                </c:pt>
                <c:pt idx="480">
                  <c:v>8.6</c:v>
                </c:pt>
                <c:pt idx="481">
                  <c:v>8.61</c:v>
                </c:pt>
                <c:pt idx="482">
                  <c:v>8.61</c:v>
                </c:pt>
                <c:pt idx="483">
                  <c:v>8.59</c:v>
                </c:pt>
                <c:pt idx="484">
                  <c:v>8.5500000000000007</c:v>
                </c:pt>
                <c:pt idx="485">
                  <c:v>8.56</c:v>
                </c:pt>
                <c:pt idx="486">
                  <c:v>8.61</c:v>
                </c:pt>
                <c:pt idx="487">
                  <c:v>8.57</c:v>
                </c:pt>
                <c:pt idx="488">
                  <c:v>8.57</c:v>
                </c:pt>
                <c:pt idx="489">
                  <c:v>8.6</c:v>
                </c:pt>
                <c:pt idx="490">
                  <c:v>8.61</c:v>
                </c:pt>
                <c:pt idx="491">
                  <c:v>8.59</c:v>
                </c:pt>
                <c:pt idx="492">
                  <c:v>8.61</c:v>
                </c:pt>
                <c:pt idx="493">
                  <c:v>8.65</c:v>
                </c:pt>
                <c:pt idx="494">
                  <c:v>8.66</c:v>
                </c:pt>
                <c:pt idx="495">
                  <c:v>8.6999999999999993</c:v>
                </c:pt>
                <c:pt idx="496">
                  <c:v>8.86</c:v>
                </c:pt>
                <c:pt idx="497">
                  <c:v>8.9</c:v>
                </c:pt>
                <c:pt idx="498">
                  <c:v>8.83</c:v>
                </c:pt>
                <c:pt idx="499">
                  <c:v>8.83</c:v>
                </c:pt>
                <c:pt idx="500">
                  <c:v>8.84</c:v>
                </c:pt>
                <c:pt idx="501">
                  <c:v>8.84</c:v>
                </c:pt>
                <c:pt idx="502">
                  <c:v>8.9</c:v>
                </c:pt>
                <c:pt idx="503">
                  <c:v>8.93</c:v>
                </c:pt>
                <c:pt idx="504">
                  <c:v>8.91</c:v>
                </c:pt>
                <c:pt idx="505">
                  <c:v>8.86</c:v>
                </c:pt>
                <c:pt idx="506">
                  <c:v>8.83</c:v>
                </c:pt>
                <c:pt idx="507">
                  <c:v>8.83</c:v>
                </c:pt>
                <c:pt idx="508">
                  <c:v>8.81</c:v>
                </c:pt>
                <c:pt idx="509">
                  <c:v>8.84</c:v>
                </c:pt>
                <c:pt idx="510">
                  <c:v>8.83</c:v>
                </c:pt>
                <c:pt idx="511">
                  <c:v>8.81</c:v>
                </c:pt>
                <c:pt idx="512">
                  <c:v>8.83</c:v>
                </c:pt>
                <c:pt idx="513">
                  <c:v>8.84</c:v>
                </c:pt>
                <c:pt idx="514">
                  <c:v>8.8000000000000007</c:v>
                </c:pt>
                <c:pt idx="515">
                  <c:v>8.7899999999999991</c:v>
                </c:pt>
                <c:pt idx="516">
                  <c:v>8.83</c:v>
                </c:pt>
                <c:pt idx="517">
                  <c:v>8.6999999999999993</c:v>
                </c:pt>
                <c:pt idx="518">
                  <c:v>8.82</c:v>
                </c:pt>
                <c:pt idx="519">
                  <c:v>8.74</c:v>
                </c:pt>
                <c:pt idx="520">
                  <c:v>8.75</c:v>
                </c:pt>
                <c:pt idx="521">
                  <c:v>8.7799999999999994</c:v>
                </c:pt>
                <c:pt idx="522">
                  <c:v>8.8000000000000007</c:v>
                </c:pt>
                <c:pt idx="523">
                  <c:v>8.86</c:v>
                </c:pt>
                <c:pt idx="524">
                  <c:v>8.85</c:v>
                </c:pt>
                <c:pt idx="525">
                  <c:v>8.8800000000000008</c:v>
                </c:pt>
                <c:pt idx="526">
                  <c:v>8.8699999999999992</c:v>
                </c:pt>
                <c:pt idx="527">
                  <c:v>8.94</c:v>
                </c:pt>
                <c:pt idx="528">
                  <c:v>8.99</c:v>
                </c:pt>
                <c:pt idx="529">
                  <c:v>9.0500000000000007</c:v>
                </c:pt>
                <c:pt idx="530">
                  <c:v>9.16</c:v>
                </c:pt>
                <c:pt idx="531">
                  <c:v>9.16</c:v>
                </c:pt>
                <c:pt idx="532">
                  <c:v>9.16</c:v>
                </c:pt>
                <c:pt idx="533">
                  <c:v>9.06</c:v>
                </c:pt>
                <c:pt idx="534">
                  <c:v>9.08</c:v>
                </c:pt>
                <c:pt idx="535">
                  <c:v>9.08</c:v>
                </c:pt>
                <c:pt idx="536">
                  <c:v>9.08</c:v>
                </c:pt>
                <c:pt idx="537">
                  <c:v>9.07</c:v>
                </c:pt>
                <c:pt idx="538">
                  <c:v>9.09</c:v>
                </c:pt>
                <c:pt idx="539">
                  <c:v>9.07</c:v>
                </c:pt>
                <c:pt idx="540">
                  <c:v>9.07</c:v>
                </c:pt>
                <c:pt idx="541">
                  <c:v>9.1</c:v>
                </c:pt>
                <c:pt idx="542">
                  <c:v>9.2200000000000006</c:v>
                </c:pt>
                <c:pt idx="543">
                  <c:v>9.31</c:v>
                </c:pt>
                <c:pt idx="544">
                  <c:v>9.32</c:v>
                </c:pt>
                <c:pt idx="545">
                  <c:v>9.26</c:v>
                </c:pt>
                <c:pt idx="546">
                  <c:v>9.09</c:v>
                </c:pt>
                <c:pt idx="547">
                  <c:v>9.24</c:v>
                </c:pt>
                <c:pt idx="548">
                  <c:v>9.2899999999999991</c:v>
                </c:pt>
                <c:pt idx="549">
                  <c:v>9.3699999999999992</c:v>
                </c:pt>
                <c:pt idx="550">
                  <c:v>9.5299999999999994</c:v>
                </c:pt>
                <c:pt idx="551">
                  <c:v>10.02</c:v>
                </c:pt>
                <c:pt idx="552">
                  <c:v>10.25</c:v>
                </c:pt>
                <c:pt idx="553">
                  <c:v>10.16</c:v>
                </c:pt>
                <c:pt idx="554">
                  <c:v>10.08</c:v>
                </c:pt>
                <c:pt idx="555">
                  <c:v>10.07</c:v>
                </c:pt>
                <c:pt idx="556">
                  <c:v>9.9600000000000009</c:v>
                </c:pt>
                <c:pt idx="557">
                  <c:v>10</c:v>
                </c:pt>
                <c:pt idx="558">
                  <c:v>10.220000000000001</c:v>
                </c:pt>
                <c:pt idx="559">
                  <c:v>10.38</c:v>
                </c:pt>
                <c:pt idx="560">
                  <c:v>10.44</c:v>
                </c:pt>
                <c:pt idx="561">
                  <c:v>10.210000000000001</c:v>
                </c:pt>
                <c:pt idx="562">
                  <c:v>10.38</c:v>
                </c:pt>
                <c:pt idx="563">
                  <c:v>10.17</c:v>
                </c:pt>
                <c:pt idx="564">
                  <c:v>10.29</c:v>
                </c:pt>
                <c:pt idx="565">
                  <c:v>10.33</c:v>
                </c:pt>
                <c:pt idx="566">
                  <c:v>10.27</c:v>
                </c:pt>
                <c:pt idx="567">
                  <c:v>10.26</c:v>
                </c:pt>
                <c:pt idx="568">
                  <c:v>10.220000000000001</c:v>
                </c:pt>
                <c:pt idx="569">
                  <c:v>10.23</c:v>
                </c:pt>
                <c:pt idx="570">
                  <c:v>10.49</c:v>
                </c:pt>
                <c:pt idx="571">
                  <c:v>10.72</c:v>
                </c:pt>
                <c:pt idx="572">
                  <c:v>11.44</c:v>
                </c:pt>
                <c:pt idx="573">
                  <c:v>11.34</c:v>
                </c:pt>
                <c:pt idx="574">
                  <c:v>11.34</c:v>
                </c:pt>
                <c:pt idx="575">
                  <c:v>11.25</c:v>
                </c:pt>
                <c:pt idx="576">
                  <c:v>11.36</c:v>
                </c:pt>
                <c:pt idx="577">
                  <c:v>12.43</c:v>
                </c:pt>
                <c:pt idx="578">
                  <c:v>13.63</c:v>
                </c:pt>
                <c:pt idx="579">
                  <c:v>13.32</c:v>
                </c:pt>
                <c:pt idx="580">
                  <c:v>13.27</c:v>
                </c:pt>
                <c:pt idx="581">
                  <c:v>13.18</c:v>
                </c:pt>
                <c:pt idx="582">
                  <c:v>13.07</c:v>
                </c:pt>
                <c:pt idx="583">
                  <c:v>12.99</c:v>
                </c:pt>
                <c:pt idx="584">
                  <c:v>12.74</c:v>
                </c:pt>
                <c:pt idx="585">
                  <c:v>12.19</c:v>
                </c:pt>
                <c:pt idx="586">
                  <c:v>11.4</c:v>
                </c:pt>
                <c:pt idx="587">
                  <c:v>11.14</c:v>
                </c:pt>
                <c:pt idx="588">
                  <c:v>11.23</c:v>
                </c:pt>
                <c:pt idx="589">
                  <c:v>11.04</c:v>
                </c:pt>
                <c:pt idx="590">
                  <c:v>11.05</c:v>
                </c:pt>
                <c:pt idx="591">
                  <c:v>11.02</c:v>
                </c:pt>
                <c:pt idx="592">
                  <c:v>11</c:v>
                </c:pt>
                <c:pt idx="593">
                  <c:v>11.04</c:v>
                </c:pt>
                <c:pt idx="594">
                  <c:v>11.38</c:v>
                </c:pt>
                <c:pt idx="595">
                  <c:v>11.24</c:v>
                </c:pt>
                <c:pt idx="596">
                  <c:v>11.15</c:v>
                </c:pt>
                <c:pt idx="597">
                  <c:v>11.15</c:v>
                </c:pt>
                <c:pt idx="598">
                  <c:v>11.11</c:v>
                </c:pt>
                <c:pt idx="599">
                  <c:v>11.06</c:v>
                </c:pt>
                <c:pt idx="600">
                  <c:v>11</c:v>
                </c:pt>
                <c:pt idx="601">
                  <c:v>10.94</c:v>
                </c:pt>
                <c:pt idx="602">
                  <c:v>10.9</c:v>
                </c:pt>
                <c:pt idx="603">
                  <c:v>10.89</c:v>
                </c:pt>
                <c:pt idx="604">
                  <c:v>10.98</c:v>
                </c:pt>
                <c:pt idx="605">
                  <c:v>10.99</c:v>
                </c:pt>
                <c:pt idx="606">
                  <c:v>11.01</c:v>
                </c:pt>
                <c:pt idx="607">
                  <c:v>10.93</c:v>
                </c:pt>
                <c:pt idx="608">
                  <c:v>10.9</c:v>
                </c:pt>
                <c:pt idx="609">
                  <c:v>11.03</c:v>
                </c:pt>
                <c:pt idx="610">
                  <c:v>10.82</c:v>
                </c:pt>
                <c:pt idx="611">
                  <c:v>10.85</c:v>
                </c:pt>
                <c:pt idx="612">
                  <c:v>10.78</c:v>
                </c:pt>
                <c:pt idx="613">
                  <c:v>10.68</c:v>
                </c:pt>
                <c:pt idx="614">
                  <c:v>10.57</c:v>
                </c:pt>
                <c:pt idx="615">
                  <c:v>10.38</c:v>
                </c:pt>
                <c:pt idx="616">
                  <c:v>10.31</c:v>
                </c:pt>
                <c:pt idx="617">
                  <c:v>10.35</c:v>
                </c:pt>
                <c:pt idx="618">
                  <c:v>10.3</c:v>
                </c:pt>
                <c:pt idx="619">
                  <c:v>10.63</c:v>
                </c:pt>
                <c:pt idx="620">
                  <c:v>10.79</c:v>
                </c:pt>
                <c:pt idx="621">
                  <c:v>10.85</c:v>
                </c:pt>
                <c:pt idx="622">
                  <c:v>10.7</c:v>
                </c:pt>
                <c:pt idx="623">
                  <c:v>10.65</c:v>
                </c:pt>
                <c:pt idx="624">
                  <c:v>10.61</c:v>
                </c:pt>
                <c:pt idx="625">
                  <c:v>10.66</c:v>
                </c:pt>
                <c:pt idx="626">
                  <c:v>10.67</c:v>
                </c:pt>
                <c:pt idx="627">
                  <c:v>10.62</c:v>
                </c:pt>
                <c:pt idx="628">
                  <c:v>10.6</c:v>
                </c:pt>
                <c:pt idx="629">
                  <c:v>10.59</c:v>
                </c:pt>
                <c:pt idx="630">
                  <c:v>10.57</c:v>
                </c:pt>
                <c:pt idx="631">
                  <c:v>10.58</c:v>
                </c:pt>
                <c:pt idx="632">
                  <c:v>10.6</c:v>
                </c:pt>
                <c:pt idx="633">
                  <c:v>10.61</c:v>
                </c:pt>
                <c:pt idx="634">
                  <c:v>10.75</c:v>
                </c:pt>
                <c:pt idx="635">
                  <c:v>10.68</c:v>
                </c:pt>
                <c:pt idx="636">
                  <c:v>10.63</c:v>
                </c:pt>
                <c:pt idx="637">
                  <c:v>10.63</c:v>
                </c:pt>
                <c:pt idx="638">
                  <c:v>10.6</c:v>
                </c:pt>
                <c:pt idx="639">
                  <c:v>10.53</c:v>
                </c:pt>
                <c:pt idx="640">
                  <c:v>10.55</c:v>
                </c:pt>
                <c:pt idx="641">
                  <c:v>10.6</c:v>
                </c:pt>
                <c:pt idx="642">
                  <c:v>10.57</c:v>
                </c:pt>
                <c:pt idx="643">
                  <c:v>10.55</c:v>
                </c:pt>
                <c:pt idx="644">
                  <c:v>10.55</c:v>
                </c:pt>
                <c:pt idx="645">
                  <c:v>10.57</c:v>
                </c:pt>
                <c:pt idx="646">
                  <c:v>10.61</c:v>
                </c:pt>
                <c:pt idx="647">
                  <c:v>10.63</c:v>
                </c:pt>
                <c:pt idx="648">
                  <c:v>10.63</c:v>
                </c:pt>
                <c:pt idx="649">
                  <c:v>10.59</c:v>
                </c:pt>
                <c:pt idx="650">
                  <c:v>10.57</c:v>
                </c:pt>
                <c:pt idx="651">
                  <c:v>10.58</c:v>
                </c:pt>
                <c:pt idx="652">
                  <c:v>10.6</c:v>
                </c:pt>
                <c:pt idx="653">
                  <c:v>10.61</c:v>
                </c:pt>
                <c:pt idx="654">
                  <c:v>10.62</c:v>
                </c:pt>
                <c:pt idx="655">
                  <c:v>10.65</c:v>
                </c:pt>
                <c:pt idx="656">
                  <c:v>10.63</c:v>
                </c:pt>
                <c:pt idx="657">
                  <c:v>10.63</c:v>
                </c:pt>
                <c:pt idx="658">
                  <c:v>10.67</c:v>
                </c:pt>
                <c:pt idx="659">
                  <c:v>10.69</c:v>
                </c:pt>
                <c:pt idx="660">
                  <c:v>10.71</c:v>
                </c:pt>
                <c:pt idx="661">
                  <c:v>10.68</c:v>
                </c:pt>
                <c:pt idx="662">
                  <c:v>10.7</c:v>
                </c:pt>
                <c:pt idx="663">
                  <c:v>10.64</c:v>
                </c:pt>
                <c:pt idx="664">
                  <c:v>10.68</c:v>
                </c:pt>
                <c:pt idx="665">
                  <c:v>10.66</c:v>
                </c:pt>
                <c:pt idx="666">
                  <c:v>10.65</c:v>
                </c:pt>
                <c:pt idx="667">
                  <c:v>10.54</c:v>
                </c:pt>
                <c:pt idx="668">
                  <c:v>10.61</c:v>
                </c:pt>
                <c:pt idx="669">
                  <c:v>10.6</c:v>
                </c:pt>
                <c:pt idx="670">
                  <c:v>10.57</c:v>
                </c:pt>
                <c:pt idx="671">
                  <c:v>10.56</c:v>
                </c:pt>
                <c:pt idx="672">
                  <c:v>10.57</c:v>
                </c:pt>
                <c:pt idx="673">
                  <c:v>10.55</c:v>
                </c:pt>
                <c:pt idx="674">
                  <c:v>10.55</c:v>
                </c:pt>
                <c:pt idx="675">
                  <c:v>10.53</c:v>
                </c:pt>
                <c:pt idx="676">
                  <c:v>10.53</c:v>
                </c:pt>
                <c:pt idx="677">
                  <c:v>10.55</c:v>
                </c:pt>
                <c:pt idx="678">
                  <c:v>10.56</c:v>
                </c:pt>
                <c:pt idx="679">
                  <c:v>10.6</c:v>
                </c:pt>
                <c:pt idx="680">
                  <c:v>10.63</c:v>
                </c:pt>
                <c:pt idx="681">
                  <c:v>10.69</c:v>
                </c:pt>
                <c:pt idx="682">
                  <c:v>10.68</c:v>
                </c:pt>
                <c:pt idx="683">
                  <c:v>10.68</c:v>
                </c:pt>
                <c:pt idx="684">
                  <c:v>10.74</c:v>
                </c:pt>
                <c:pt idx="685">
                  <c:v>10.89</c:v>
                </c:pt>
                <c:pt idx="686">
                  <c:v>11.11</c:v>
                </c:pt>
                <c:pt idx="687">
                  <c:v>11.43</c:v>
                </c:pt>
                <c:pt idx="688">
                  <c:v>12.15</c:v>
                </c:pt>
                <c:pt idx="689">
                  <c:v>12.1</c:v>
                </c:pt>
                <c:pt idx="690">
                  <c:v>11.97</c:v>
                </c:pt>
                <c:pt idx="691">
                  <c:v>11.84</c:v>
                </c:pt>
                <c:pt idx="692">
                  <c:v>11.59</c:v>
                </c:pt>
                <c:pt idx="693">
                  <c:v>11.27</c:v>
                </c:pt>
                <c:pt idx="694">
                  <c:v>11.19</c:v>
                </c:pt>
                <c:pt idx="695">
                  <c:v>11.22</c:v>
                </c:pt>
                <c:pt idx="696">
                  <c:v>11.2</c:v>
                </c:pt>
                <c:pt idx="697">
                  <c:v>11.04</c:v>
                </c:pt>
                <c:pt idx="698">
                  <c:v>11.12</c:v>
                </c:pt>
                <c:pt idx="699">
                  <c:v>11.14</c:v>
                </c:pt>
                <c:pt idx="700">
                  <c:v>11.15</c:v>
                </c:pt>
                <c:pt idx="701">
                  <c:v>11.23</c:v>
                </c:pt>
                <c:pt idx="702">
                  <c:v>11.22</c:v>
                </c:pt>
                <c:pt idx="703">
                  <c:v>11.17</c:v>
                </c:pt>
                <c:pt idx="704">
                  <c:v>11.16</c:v>
                </c:pt>
                <c:pt idx="705">
                  <c:v>11.15</c:v>
                </c:pt>
                <c:pt idx="706">
                  <c:v>11.13</c:v>
                </c:pt>
                <c:pt idx="707">
                  <c:v>11.13</c:v>
                </c:pt>
                <c:pt idx="708">
                  <c:v>11.13</c:v>
                </c:pt>
                <c:pt idx="709">
                  <c:v>11.14</c:v>
                </c:pt>
                <c:pt idx="710">
                  <c:v>11.16</c:v>
                </c:pt>
                <c:pt idx="711">
                  <c:v>11.17</c:v>
                </c:pt>
                <c:pt idx="712">
                  <c:v>11.11</c:v>
                </c:pt>
                <c:pt idx="713">
                  <c:v>11.13</c:v>
                </c:pt>
                <c:pt idx="714">
                  <c:v>11.22</c:v>
                </c:pt>
                <c:pt idx="715">
                  <c:v>11.31</c:v>
                </c:pt>
                <c:pt idx="716">
                  <c:v>11.32</c:v>
                </c:pt>
                <c:pt idx="717">
                  <c:v>11.26</c:v>
                </c:pt>
                <c:pt idx="718">
                  <c:v>11.17</c:v>
                </c:pt>
                <c:pt idx="719">
                  <c:v>11.26</c:v>
                </c:pt>
                <c:pt idx="720">
                  <c:v>11.18</c:v>
                </c:pt>
                <c:pt idx="721">
                  <c:v>11.15</c:v>
                </c:pt>
                <c:pt idx="722">
                  <c:v>11.15</c:v>
                </c:pt>
                <c:pt idx="723">
                  <c:v>11.13</c:v>
                </c:pt>
                <c:pt idx="724">
                  <c:v>11.17</c:v>
                </c:pt>
                <c:pt idx="725">
                  <c:v>11.15</c:v>
                </c:pt>
                <c:pt idx="726">
                  <c:v>11.13</c:v>
                </c:pt>
                <c:pt idx="727">
                  <c:v>11.13</c:v>
                </c:pt>
                <c:pt idx="728">
                  <c:v>11.15</c:v>
                </c:pt>
                <c:pt idx="729">
                  <c:v>11.23</c:v>
                </c:pt>
                <c:pt idx="730">
                  <c:v>11.31</c:v>
                </c:pt>
                <c:pt idx="731">
                  <c:v>11.29</c:v>
                </c:pt>
                <c:pt idx="732">
                  <c:v>11.26</c:v>
                </c:pt>
                <c:pt idx="733">
                  <c:v>11.26</c:v>
                </c:pt>
                <c:pt idx="734">
                  <c:v>11.29</c:v>
                </c:pt>
                <c:pt idx="735">
                  <c:v>11.36</c:v>
                </c:pt>
                <c:pt idx="736">
                  <c:v>11.37</c:v>
                </c:pt>
                <c:pt idx="737">
                  <c:v>11.45</c:v>
                </c:pt>
                <c:pt idx="738">
                  <c:v>11.41</c:v>
                </c:pt>
                <c:pt idx="739">
                  <c:v>11.36</c:v>
                </c:pt>
                <c:pt idx="740">
                  <c:v>11.35</c:v>
                </c:pt>
                <c:pt idx="741">
                  <c:v>11.33</c:v>
                </c:pt>
                <c:pt idx="742">
                  <c:v>11.33</c:v>
                </c:pt>
                <c:pt idx="743">
                  <c:v>11.32</c:v>
                </c:pt>
                <c:pt idx="744">
                  <c:v>11.3</c:v>
                </c:pt>
                <c:pt idx="745">
                  <c:v>11.29</c:v>
                </c:pt>
                <c:pt idx="746">
                  <c:v>11.24</c:v>
                </c:pt>
                <c:pt idx="747">
                  <c:v>11.22</c:v>
                </c:pt>
                <c:pt idx="748">
                  <c:v>11.21</c:v>
                </c:pt>
                <c:pt idx="749">
                  <c:v>11.23</c:v>
                </c:pt>
                <c:pt idx="750">
                  <c:v>11.23</c:v>
                </c:pt>
                <c:pt idx="751">
                  <c:v>11.21</c:v>
                </c:pt>
                <c:pt idx="752">
                  <c:v>11.21</c:v>
                </c:pt>
                <c:pt idx="753">
                  <c:v>11.23</c:v>
                </c:pt>
                <c:pt idx="754">
                  <c:v>11.25</c:v>
                </c:pt>
                <c:pt idx="755">
                  <c:v>11.24</c:v>
                </c:pt>
                <c:pt idx="756">
                  <c:v>11.25</c:v>
                </c:pt>
                <c:pt idx="757">
                  <c:v>11.25</c:v>
                </c:pt>
                <c:pt idx="758">
                  <c:v>11.26</c:v>
                </c:pt>
                <c:pt idx="759">
                  <c:v>11.3</c:v>
                </c:pt>
                <c:pt idx="760">
                  <c:v>11.31</c:v>
                </c:pt>
                <c:pt idx="761">
                  <c:v>11.29</c:v>
                </c:pt>
                <c:pt idx="762">
                  <c:v>11.33</c:v>
                </c:pt>
                <c:pt idx="763">
                  <c:v>11.35</c:v>
                </c:pt>
                <c:pt idx="764">
                  <c:v>11.43</c:v>
                </c:pt>
                <c:pt idx="765">
                  <c:v>11.44</c:v>
                </c:pt>
                <c:pt idx="766">
                  <c:v>11.31</c:v>
                </c:pt>
                <c:pt idx="767">
                  <c:v>11.32</c:v>
                </c:pt>
                <c:pt idx="768">
                  <c:v>11.31</c:v>
                </c:pt>
                <c:pt idx="769">
                  <c:v>11.32</c:v>
                </c:pt>
                <c:pt idx="770">
                  <c:v>11.46</c:v>
                </c:pt>
                <c:pt idx="771">
                  <c:v>11.72</c:v>
                </c:pt>
                <c:pt idx="772">
                  <c:v>12.37</c:v>
                </c:pt>
                <c:pt idx="773">
                  <c:v>12.11</c:v>
                </c:pt>
                <c:pt idx="774">
                  <c:v>11.9</c:v>
                </c:pt>
                <c:pt idx="775">
                  <c:v>11.93</c:v>
                </c:pt>
                <c:pt idx="776">
                  <c:v>12</c:v>
                </c:pt>
                <c:pt idx="777">
                  <c:v>12.08</c:v>
                </c:pt>
                <c:pt idx="778">
                  <c:v>12.1</c:v>
                </c:pt>
                <c:pt idx="779">
                  <c:v>12.1</c:v>
                </c:pt>
                <c:pt idx="780">
                  <c:v>12.19</c:v>
                </c:pt>
                <c:pt idx="781">
                  <c:v>12.35</c:v>
                </c:pt>
                <c:pt idx="782">
                  <c:v>12.45</c:v>
                </c:pt>
                <c:pt idx="783">
                  <c:v>12.45</c:v>
                </c:pt>
                <c:pt idx="784">
                  <c:v>12.45</c:v>
                </c:pt>
                <c:pt idx="785">
                  <c:v>12.49</c:v>
                </c:pt>
                <c:pt idx="786">
                  <c:v>12.63</c:v>
                </c:pt>
                <c:pt idx="787">
                  <c:v>12.84</c:v>
                </c:pt>
                <c:pt idx="788">
                  <c:v>12.92</c:v>
                </c:pt>
                <c:pt idx="789">
                  <c:v>12.97</c:v>
                </c:pt>
                <c:pt idx="790">
                  <c:v>13.11</c:v>
                </c:pt>
                <c:pt idx="791">
                  <c:v>13.43</c:v>
                </c:pt>
                <c:pt idx="792">
                  <c:v>13.49</c:v>
                </c:pt>
                <c:pt idx="793">
                  <c:v>13.58</c:v>
                </c:pt>
                <c:pt idx="794">
                  <c:v>13.5</c:v>
                </c:pt>
                <c:pt idx="795">
                  <c:v>13.49</c:v>
                </c:pt>
                <c:pt idx="796">
                  <c:v>13.51</c:v>
                </c:pt>
                <c:pt idx="797">
                  <c:v>13.56</c:v>
                </c:pt>
                <c:pt idx="798">
                  <c:v>13.56</c:v>
                </c:pt>
                <c:pt idx="799">
                  <c:v>13.58</c:v>
                </c:pt>
                <c:pt idx="800">
                  <c:v>13.64</c:v>
                </c:pt>
                <c:pt idx="801">
                  <c:v>14.09</c:v>
                </c:pt>
                <c:pt idx="802">
                  <c:v>14.57</c:v>
                </c:pt>
                <c:pt idx="803">
                  <c:v>14.84</c:v>
                </c:pt>
                <c:pt idx="804">
                  <c:v>15.31</c:v>
                </c:pt>
                <c:pt idx="805">
                  <c:v>15.42</c:v>
                </c:pt>
                <c:pt idx="806">
                  <c:v>15.38</c:v>
                </c:pt>
                <c:pt idx="807">
                  <c:v>15.36</c:v>
                </c:pt>
                <c:pt idx="808">
                  <c:v>15.34</c:v>
                </c:pt>
                <c:pt idx="809">
                  <c:v>15.43</c:v>
                </c:pt>
                <c:pt idx="810">
                  <c:v>15.6</c:v>
                </c:pt>
                <c:pt idx="811">
                  <c:v>15.64</c:v>
                </c:pt>
                <c:pt idx="812">
                  <c:v>15.78</c:v>
                </c:pt>
                <c:pt idx="813">
                  <c:v>16.100000000000001</c:v>
                </c:pt>
                <c:pt idx="814">
                  <c:v>17</c:v>
                </c:pt>
                <c:pt idx="815">
                  <c:v>18.54</c:v>
                </c:pt>
                <c:pt idx="816">
                  <c:v>18.170000000000002</c:v>
                </c:pt>
                <c:pt idx="817">
                  <c:v>17.809999999999999</c:v>
                </c:pt>
                <c:pt idx="818">
                  <c:v>17.68</c:v>
                </c:pt>
                <c:pt idx="819">
                  <c:v>17.61</c:v>
                </c:pt>
                <c:pt idx="820">
                  <c:v>17.579999999999998</c:v>
                </c:pt>
                <c:pt idx="821">
                  <c:v>17.489999999999998</c:v>
                </c:pt>
                <c:pt idx="822">
                  <c:v>16.649999999999999</c:v>
                </c:pt>
                <c:pt idx="823">
                  <c:v>16.48</c:v>
                </c:pt>
                <c:pt idx="824">
                  <c:v>16.57</c:v>
                </c:pt>
                <c:pt idx="825">
                  <c:v>16.77</c:v>
                </c:pt>
                <c:pt idx="826">
                  <c:v>16.64</c:v>
                </c:pt>
                <c:pt idx="827">
                  <c:v>16.47</c:v>
                </c:pt>
                <c:pt idx="828">
                  <c:v>16.46</c:v>
                </c:pt>
                <c:pt idx="829">
                  <c:v>16.45</c:v>
                </c:pt>
                <c:pt idx="830">
                  <c:v>16.45</c:v>
                </c:pt>
                <c:pt idx="831">
                  <c:v>16.489999999999998</c:v>
                </c:pt>
                <c:pt idx="832">
                  <c:v>16.39</c:v>
                </c:pt>
                <c:pt idx="833">
                  <c:v>16.46</c:v>
                </c:pt>
                <c:pt idx="834">
                  <c:v>16.440000000000001</c:v>
                </c:pt>
                <c:pt idx="835">
                  <c:v>16.54</c:v>
                </c:pt>
                <c:pt idx="836">
                  <c:v>16.559999999999999</c:v>
                </c:pt>
                <c:pt idx="837">
                  <c:v>16.47</c:v>
                </c:pt>
                <c:pt idx="838">
                  <c:v>16.52</c:v>
                </c:pt>
                <c:pt idx="839">
                  <c:v>16.5</c:v>
                </c:pt>
                <c:pt idx="840">
                  <c:v>16.309999999999999</c:v>
                </c:pt>
                <c:pt idx="841">
                  <c:v>16.18</c:v>
                </c:pt>
                <c:pt idx="842">
                  <c:v>16.170000000000002</c:v>
                </c:pt>
                <c:pt idx="843">
                  <c:v>16.28</c:v>
                </c:pt>
                <c:pt idx="844">
                  <c:v>16.16</c:v>
                </c:pt>
                <c:pt idx="845">
                  <c:v>16.09</c:v>
                </c:pt>
                <c:pt idx="846">
                  <c:v>15.51</c:v>
                </c:pt>
                <c:pt idx="847">
                  <c:v>14.88</c:v>
                </c:pt>
                <c:pt idx="848">
                  <c:v>15.04</c:v>
                </c:pt>
                <c:pt idx="849">
                  <c:v>15.61</c:v>
                </c:pt>
                <c:pt idx="850">
                  <c:v>15.51</c:v>
                </c:pt>
                <c:pt idx="851">
                  <c:v>15.53</c:v>
                </c:pt>
                <c:pt idx="852">
                  <c:v>15.43</c:v>
                </c:pt>
                <c:pt idx="853">
                  <c:v>15.34</c:v>
                </c:pt>
                <c:pt idx="854">
                  <c:v>15.3</c:v>
                </c:pt>
                <c:pt idx="855">
                  <c:v>15.16</c:v>
                </c:pt>
                <c:pt idx="856">
                  <c:v>15.08</c:v>
                </c:pt>
                <c:pt idx="857">
                  <c:v>14.88</c:v>
                </c:pt>
                <c:pt idx="858">
                  <c:v>14.76</c:v>
                </c:pt>
                <c:pt idx="859">
                  <c:v>14.82</c:v>
                </c:pt>
                <c:pt idx="860">
                  <c:v>14.84</c:v>
                </c:pt>
                <c:pt idx="861">
                  <c:v>14.45</c:v>
                </c:pt>
                <c:pt idx="862">
                  <c:v>14.25</c:v>
                </c:pt>
                <c:pt idx="863">
                  <c:v>13.98</c:v>
                </c:pt>
                <c:pt idx="864">
                  <c:v>13.59</c:v>
                </c:pt>
                <c:pt idx="865">
                  <c:v>13.32</c:v>
                </c:pt>
                <c:pt idx="866">
                  <c:v>14.22</c:v>
                </c:pt>
                <c:pt idx="867">
                  <c:v>14.44</c:v>
                </c:pt>
                <c:pt idx="868">
                  <c:v>14.16</c:v>
                </c:pt>
                <c:pt idx="869">
                  <c:v>14.24</c:v>
                </c:pt>
                <c:pt idx="870">
                  <c:v>14.12</c:v>
                </c:pt>
                <c:pt idx="871">
                  <c:v>13.96</c:v>
                </c:pt>
                <c:pt idx="872">
                  <c:v>13.83</c:v>
                </c:pt>
                <c:pt idx="873">
                  <c:v>13.49</c:v>
                </c:pt>
                <c:pt idx="874">
                  <c:v>13.61</c:v>
                </c:pt>
                <c:pt idx="875">
                  <c:v>13.67</c:v>
                </c:pt>
                <c:pt idx="876">
                  <c:v>13.9</c:v>
                </c:pt>
                <c:pt idx="877">
                  <c:v>13.66</c:v>
                </c:pt>
                <c:pt idx="878">
                  <c:v>13.69</c:v>
                </c:pt>
                <c:pt idx="879">
                  <c:v>13.67</c:v>
                </c:pt>
                <c:pt idx="880">
                  <c:v>13.67</c:v>
                </c:pt>
                <c:pt idx="881">
                  <c:v>13.58</c:v>
                </c:pt>
                <c:pt idx="882">
                  <c:v>13.51</c:v>
                </c:pt>
                <c:pt idx="883">
                  <c:v>13.54</c:v>
                </c:pt>
                <c:pt idx="884">
                  <c:v>13.53</c:v>
                </c:pt>
                <c:pt idx="885">
                  <c:v>13.42</c:v>
                </c:pt>
                <c:pt idx="886">
                  <c:v>13.34</c:v>
                </c:pt>
                <c:pt idx="887">
                  <c:v>13.06</c:v>
                </c:pt>
                <c:pt idx="888">
                  <c:v>12.8</c:v>
                </c:pt>
                <c:pt idx="889">
                  <c:v>12.16</c:v>
                </c:pt>
                <c:pt idx="890">
                  <c:v>11.75</c:v>
                </c:pt>
                <c:pt idx="891">
                  <c:v>12.05</c:v>
                </c:pt>
                <c:pt idx="892">
                  <c:v>12.98</c:v>
                </c:pt>
                <c:pt idx="893">
                  <c:v>12.74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13.11</c:v>
                </c:pt>
                <c:pt idx="899">
                  <c:v>13.01</c:v>
                </c:pt>
                <c:pt idx="900">
                  <c:v>13.59</c:v>
                </c:pt>
                <c:pt idx="901">
                  <c:v>13.33</c:v>
                </c:pt>
                <c:pt idx="902">
                  <c:v>13.23</c:v>
                </c:pt>
                <c:pt idx="903">
                  <c:v>13.09</c:v>
                </c:pt>
                <c:pt idx="904">
                  <c:v>13.22</c:v>
                </c:pt>
                <c:pt idx="905">
                  <c:v>13.1</c:v>
                </c:pt>
                <c:pt idx="906">
                  <c:v>12.95</c:v>
                </c:pt>
                <c:pt idx="907">
                  <c:v>12.93</c:v>
                </c:pt>
                <c:pt idx="908">
                  <c:v>12.83</c:v>
                </c:pt>
                <c:pt idx="909">
                  <c:v>12.98</c:v>
                </c:pt>
                <c:pt idx="910">
                  <c:v>13.02</c:v>
                </c:pt>
                <c:pt idx="911">
                  <c:v>13.02</c:v>
                </c:pt>
                <c:pt idx="912">
                  <c:v>13.12</c:v>
                </c:pt>
                <c:pt idx="913">
                  <c:v>12.9</c:v>
                </c:pt>
                <c:pt idx="914">
                  <c:v>12.78</c:v>
                </c:pt>
                <c:pt idx="915">
                  <c:v>12.9</c:v>
                </c:pt>
                <c:pt idx="916">
                  <c:v>13.06</c:v>
                </c:pt>
                <c:pt idx="917">
                  <c:v>13.09</c:v>
                </c:pt>
                <c:pt idx="918">
                  <c:v>13.16</c:v>
                </c:pt>
                <c:pt idx="919">
                  <c:v>13.71</c:v>
                </c:pt>
                <c:pt idx="920">
                  <c:v>13.39</c:v>
                </c:pt>
                <c:pt idx="921">
                  <c:v>13.19</c:v>
                </c:pt>
                <c:pt idx="922">
                  <c:v>13.22</c:v>
                </c:pt>
                <c:pt idx="923">
                  <c:v>13.13</c:v>
                </c:pt>
                <c:pt idx="924">
                  <c:v>13.17</c:v>
                </c:pt>
                <c:pt idx="925">
                  <c:v>13.63</c:v>
                </c:pt>
                <c:pt idx="926">
                  <c:v>13.52</c:v>
                </c:pt>
                <c:pt idx="927">
                  <c:v>13.09</c:v>
                </c:pt>
                <c:pt idx="928">
                  <c:v>13.25</c:v>
                </c:pt>
                <c:pt idx="929">
                  <c:v>12.95</c:v>
                </c:pt>
                <c:pt idx="930">
                  <c:v>12.91</c:v>
                </c:pt>
                <c:pt idx="931">
                  <c:v>12.88</c:v>
                </c:pt>
                <c:pt idx="932">
                  <c:v>12.59</c:v>
                </c:pt>
                <c:pt idx="933">
                  <c:v>12.28</c:v>
                </c:pt>
                <c:pt idx="934">
                  <c:v>12.05</c:v>
                </c:pt>
                <c:pt idx="935">
                  <c:v>11.91</c:v>
                </c:pt>
                <c:pt idx="936">
                  <c:v>11.46</c:v>
                </c:pt>
                <c:pt idx="937">
                  <c:v>11.42</c:v>
                </c:pt>
                <c:pt idx="938">
                  <c:v>11.44</c:v>
                </c:pt>
                <c:pt idx="939">
                  <c:v>11.5</c:v>
                </c:pt>
                <c:pt idx="940">
                  <c:v>11.18</c:v>
                </c:pt>
                <c:pt idx="941">
                  <c:v>10.67</c:v>
                </c:pt>
                <c:pt idx="942">
                  <c:v>10.65</c:v>
                </c:pt>
                <c:pt idx="943">
                  <c:v>10.6</c:v>
                </c:pt>
                <c:pt idx="944">
                  <c:v>10.55</c:v>
                </c:pt>
                <c:pt idx="945">
                  <c:v>10.199999999999999</c:v>
                </c:pt>
                <c:pt idx="946">
                  <c:v>10.09</c:v>
                </c:pt>
                <c:pt idx="947">
                  <c:v>10.11</c:v>
                </c:pt>
                <c:pt idx="948">
                  <c:v>10.52</c:v>
                </c:pt>
                <c:pt idx="949">
                  <c:v>10.62</c:v>
                </c:pt>
                <c:pt idx="950">
                  <c:v>10.4</c:v>
                </c:pt>
                <c:pt idx="951">
                  <c:v>10.51</c:v>
                </c:pt>
                <c:pt idx="952">
                  <c:v>10.51</c:v>
                </c:pt>
                <c:pt idx="953">
                  <c:v>10.130000000000001</c:v>
                </c:pt>
                <c:pt idx="954">
                  <c:v>10.45</c:v>
                </c:pt>
                <c:pt idx="955">
                  <c:v>10.42</c:v>
                </c:pt>
                <c:pt idx="956">
                  <c:v>10.39</c:v>
                </c:pt>
                <c:pt idx="957">
                  <c:v>10.39</c:v>
                </c:pt>
                <c:pt idx="958">
                  <c:v>10.41</c:v>
                </c:pt>
                <c:pt idx="959">
                  <c:v>10.47</c:v>
                </c:pt>
                <c:pt idx="960">
                  <c:v>10.4</c:v>
                </c:pt>
                <c:pt idx="961">
                  <c:v>10.34</c:v>
                </c:pt>
                <c:pt idx="962">
                  <c:v>10.26</c:v>
                </c:pt>
                <c:pt idx="963">
                  <c:v>10.14</c:v>
                </c:pt>
                <c:pt idx="964">
                  <c:v>10.09</c:v>
                </c:pt>
                <c:pt idx="965">
                  <c:v>10.09</c:v>
                </c:pt>
                <c:pt idx="966">
                  <c:v>10.06</c:v>
                </c:pt>
                <c:pt idx="967">
                  <c:v>9.17</c:v>
                </c:pt>
                <c:pt idx="968">
                  <c:v>9.66</c:v>
                </c:pt>
                <c:pt idx="969">
                  <c:v>9.65</c:v>
                </c:pt>
                <c:pt idx="970">
                  <c:v>9.48</c:v>
                </c:pt>
                <c:pt idx="971">
                  <c:v>9.4700000000000006</c:v>
                </c:pt>
                <c:pt idx="972">
                  <c:v>9.49</c:v>
                </c:pt>
                <c:pt idx="973">
                  <c:v>9.5</c:v>
                </c:pt>
                <c:pt idx="974">
                  <c:v>9.3699999999999992</c:v>
                </c:pt>
                <c:pt idx="975">
                  <c:v>9.31</c:v>
                </c:pt>
                <c:pt idx="976">
                  <c:v>9.11</c:v>
                </c:pt>
                <c:pt idx="977">
                  <c:v>9.14</c:v>
                </c:pt>
                <c:pt idx="978">
                  <c:v>9.15</c:v>
                </c:pt>
                <c:pt idx="979">
                  <c:v>9.1300000000000008</c:v>
                </c:pt>
                <c:pt idx="980">
                  <c:v>9.14</c:v>
                </c:pt>
                <c:pt idx="981">
                  <c:v>9.1300000000000008</c:v>
                </c:pt>
                <c:pt idx="982">
                  <c:v>9.17</c:v>
                </c:pt>
                <c:pt idx="983">
                  <c:v>9.92</c:v>
                </c:pt>
                <c:pt idx="984">
                  <c:v>9.68</c:v>
                </c:pt>
                <c:pt idx="985">
                  <c:v>9.58</c:v>
                </c:pt>
                <c:pt idx="986">
                  <c:v>9.61</c:v>
                </c:pt>
                <c:pt idx="987">
                  <c:v>9.5500000000000007</c:v>
                </c:pt>
                <c:pt idx="988">
                  <c:v>9.43</c:v>
                </c:pt>
                <c:pt idx="989">
                  <c:v>9.43</c:v>
                </c:pt>
                <c:pt idx="990">
                  <c:v>9.5</c:v>
                </c:pt>
                <c:pt idx="991">
                  <c:v>9.5</c:v>
                </c:pt>
                <c:pt idx="992">
                  <c:v>9.5500000000000007</c:v>
                </c:pt>
                <c:pt idx="993">
                  <c:v>9.56</c:v>
                </c:pt>
                <c:pt idx="994">
                  <c:v>9.57</c:v>
                </c:pt>
                <c:pt idx="995">
                  <c:v>9.57</c:v>
                </c:pt>
                <c:pt idx="996">
                  <c:v>9.5399999999999991</c:v>
                </c:pt>
                <c:pt idx="997" formatCode="0.00">
                  <c:v>9.6562330376865901</c:v>
                </c:pt>
                <c:pt idx="998" formatCode="0.00">
                  <c:v>9.5681666788968194</c:v>
                </c:pt>
                <c:pt idx="999" formatCode="0.00">
                  <c:v>9.6204738793484097</c:v>
                </c:pt>
                <c:pt idx="1000" formatCode="0.00">
                  <c:v>9.6006814159292002</c:v>
                </c:pt>
                <c:pt idx="1001" formatCode="0.00">
                  <c:v>9.6356229421161697</c:v>
                </c:pt>
                <c:pt idx="1002" formatCode="0.00">
                  <c:v>9.5984151933584805</c:v>
                </c:pt>
                <c:pt idx="1003" formatCode="0.00">
                  <c:v>9.6367504045485592</c:v>
                </c:pt>
                <c:pt idx="1004" formatCode="0.00">
                  <c:v>9.5752392167897806</c:v>
                </c:pt>
                <c:pt idx="1005" formatCode="0.00">
                  <c:v>9.6146713330501203</c:v>
                </c:pt>
                <c:pt idx="1006" formatCode="0.00">
                  <c:v>9.6513925678131294</c:v>
                </c:pt>
                <c:pt idx="1007" formatCode="0.00">
                  <c:v>9.6501153471634797</c:v>
                </c:pt>
                <c:pt idx="1008" formatCode="0.00">
                  <c:v>9.5084730941078206</c:v>
                </c:pt>
                <c:pt idx="1009" formatCode="0.00">
                  <c:v>9.5701958829522695</c:v>
                </c:pt>
                <c:pt idx="1010" formatCode="0.00">
                  <c:v>9.55823035337656</c:v>
                </c:pt>
                <c:pt idx="1011" formatCode="0.00">
                  <c:v>9.5505509360330496</c:v>
                </c:pt>
                <c:pt idx="1012" formatCode="0.00">
                  <c:v>9.4410362816080298</c:v>
                </c:pt>
                <c:pt idx="1013" formatCode="0.00">
                  <c:v>9.5162498055743896</c:v>
                </c:pt>
                <c:pt idx="1014" formatCode="0.00">
                  <c:v>9.5471669365997993</c:v>
                </c:pt>
                <c:pt idx="1015" formatCode="0.00">
                  <c:v>9.53495493388718</c:v>
                </c:pt>
                <c:pt idx="1016" formatCode="0.00">
                  <c:v>9.5241276072277898</c:v>
                </c:pt>
                <c:pt idx="1017" formatCode="0.00">
                  <c:v>9.5185457924116097</c:v>
                </c:pt>
                <c:pt idx="1018" formatCode="0.00">
                  <c:v>9.48130587687481</c:v>
                </c:pt>
                <c:pt idx="1019" formatCode="0.00">
                  <c:v>9.4845845372756905</c:v>
                </c:pt>
                <c:pt idx="1020" formatCode="0.00">
                  <c:v>9.5239100422147605</c:v>
                </c:pt>
                <c:pt idx="1021" formatCode="0.00">
                  <c:v>9.47975490555433</c:v>
                </c:pt>
                <c:pt idx="1022" formatCode="0.00">
                  <c:v>9.4612363574127407</c:v>
                </c:pt>
                <c:pt idx="1023" formatCode="0.00">
                  <c:v>9.2839432368948707</c:v>
                </c:pt>
                <c:pt idx="1024" formatCode="0.00">
                  <c:v>8.8720804625202199</c:v>
                </c:pt>
                <c:pt idx="1025" formatCode="0.00">
                  <c:v>8.91881820107076</c:v>
                </c:pt>
                <c:pt idx="1026" formatCode="0.00">
                  <c:v>9.0689523201493092</c:v>
                </c:pt>
                <c:pt idx="1027" formatCode="0.00">
                  <c:v>9.0301075329150091</c:v>
                </c:pt>
                <c:pt idx="1028" formatCode="0.00">
                  <c:v>9.0287287024901701</c:v>
                </c:pt>
                <c:pt idx="1029" formatCode="0.00">
                  <c:v>9.0944984717133899</c:v>
                </c:pt>
                <c:pt idx="1030" formatCode="0.00">
                  <c:v>9.0884356159365804</c:v>
                </c:pt>
                <c:pt idx="1031" formatCode="0.00">
                  <c:v>9.1957757916862501</c:v>
                </c:pt>
                <c:pt idx="1032" formatCode="0.00">
                  <c:v>9.2222745970478304</c:v>
                </c:pt>
                <c:pt idx="1033" formatCode="0.00">
                  <c:v>9.2131118937657206</c:v>
                </c:pt>
                <c:pt idx="1034" formatCode="0.00">
                  <c:v>9.1848497926535195</c:v>
                </c:pt>
                <c:pt idx="1035" formatCode="0.00">
                  <c:v>9.1708421007495993</c:v>
                </c:pt>
                <c:pt idx="1036" formatCode="0.00">
                  <c:v>9.1284132233343307</c:v>
                </c:pt>
                <c:pt idx="1037" formatCode="0.00">
                  <c:v>9.1075411656012708</c:v>
                </c:pt>
                <c:pt idx="1038" formatCode="0.00">
                  <c:v>9.0748688427268007</c:v>
                </c:pt>
                <c:pt idx="1039" formatCode="0.00">
                  <c:v>9.1844055786460199</c:v>
                </c:pt>
                <c:pt idx="1040" formatCode="0.00">
                  <c:v>9.1076751863954506</c:v>
                </c:pt>
                <c:pt idx="1041" formatCode="0.00">
                  <c:v>9.0823453697377605</c:v>
                </c:pt>
                <c:pt idx="1042" formatCode="0.00">
                  <c:v>9.0885607024170998</c:v>
                </c:pt>
                <c:pt idx="1043" formatCode="0.00">
                  <c:v>9.0235274396008691</c:v>
                </c:pt>
                <c:pt idx="1044" formatCode="0.00">
                  <c:v>9.0658941699600302</c:v>
                </c:pt>
                <c:pt idx="1045" formatCode="0.00">
                  <c:v>8.9116362036616898</c:v>
                </c:pt>
                <c:pt idx="1046" formatCode="0.00">
                  <c:v>9.0203536479299</c:v>
                </c:pt>
                <c:pt idx="1047" formatCode="0.00">
                  <c:v>9.0395541620233004</c:v>
                </c:pt>
                <c:pt idx="1048" formatCode="0.00">
                  <c:v>9.0599847665932192</c:v>
                </c:pt>
                <c:pt idx="1049" formatCode="0.00">
                  <c:v>9.0424986329879395</c:v>
                </c:pt>
                <c:pt idx="1050" formatCode="0.00">
                  <c:v>9.0316534847718408</c:v>
                </c:pt>
                <c:pt idx="1051" formatCode="0.00">
                  <c:v>9.0179362799783096</c:v>
                </c:pt>
                <c:pt idx="1052" formatCode="0.00">
                  <c:v>9.0043262280079297</c:v>
                </c:pt>
                <c:pt idx="1053" formatCode="0.00">
                  <c:v>8.9914086758885503</c:v>
                </c:pt>
                <c:pt idx="1054" formatCode="0.00">
                  <c:v>8.9887216304102395</c:v>
                </c:pt>
                <c:pt idx="1055" formatCode="0.00">
                  <c:v>8.9992255972301702</c:v>
                </c:pt>
                <c:pt idx="1056" formatCode="0.00">
                  <c:v>9.0130278419900591</c:v>
                </c:pt>
                <c:pt idx="1057" formatCode="0.00">
                  <c:v>9.0243532019504595</c:v>
                </c:pt>
                <c:pt idx="1058" formatCode="0.00">
                  <c:v>9.0936927056367391</c:v>
                </c:pt>
                <c:pt idx="1059" formatCode="0.00">
                  <c:v>9.1406826022943992</c:v>
                </c:pt>
                <c:pt idx="1060" formatCode="0.00">
                  <c:v>9.1956600739814505</c:v>
                </c:pt>
                <c:pt idx="1061" formatCode="0.00">
                  <c:v>9.3270392230977901</c:v>
                </c:pt>
                <c:pt idx="1062" formatCode="0.00">
                  <c:v>9.4112281628156005</c:v>
                </c:pt>
                <c:pt idx="1063" formatCode="0.00">
                  <c:v>9.4514896637227093</c:v>
                </c:pt>
                <c:pt idx="1064" formatCode="0.00">
                  <c:v>9.4279822630913195</c:v>
                </c:pt>
                <c:pt idx="1065">
                  <c:v>9.1999999999999993</c:v>
                </c:pt>
                <c:pt idx="1066" formatCode="0.00">
                  <c:v>9.1725457361289493</c:v>
                </c:pt>
                <c:pt idx="1067" formatCode="0.00">
                  <c:v>9.23489897375946</c:v>
                </c:pt>
                <c:pt idx="1068" formatCode="0.00">
                  <c:v>9.2441383234514305</c:v>
                </c:pt>
                <c:pt idx="1069" formatCode="0.00">
                  <c:v>9.3465573762257304</c:v>
                </c:pt>
                <c:pt idx="1070" formatCode="0.00">
                  <c:v>9.3383855045074107</c:v>
                </c:pt>
                <c:pt idx="1071" formatCode="0.00">
                  <c:v>9.2779240450212992</c:v>
                </c:pt>
                <c:pt idx="1072" formatCode="0.00">
                  <c:v>9.2345852902833307</c:v>
                </c:pt>
                <c:pt idx="1073" formatCode="0.00">
                  <c:v>9.2652404477035901</c:v>
                </c:pt>
                <c:pt idx="1074" formatCode="0.00">
                  <c:v>9.1789873762766003</c:v>
                </c:pt>
                <c:pt idx="1075" formatCode="0.00">
                  <c:v>9.2699094687853805</c:v>
                </c:pt>
                <c:pt idx="1076" formatCode="0.00">
                  <c:v>9.3601486331440409</c:v>
                </c:pt>
                <c:pt idx="1077" formatCode="0.00">
                  <c:v>9.3773033006544502</c:v>
                </c:pt>
                <c:pt idx="1078" formatCode="0.00">
                  <c:v>9.25233784038425</c:v>
                </c:pt>
                <c:pt idx="1079" formatCode="0.00">
                  <c:v>9.25419294709776</c:v>
                </c:pt>
                <c:pt idx="1080" formatCode="0.00">
                  <c:v>9.2410211098607693</c:v>
                </c:pt>
                <c:pt idx="1081" formatCode="0.00">
                  <c:v>9.2734045981339399</c:v>
                </c:pt>
                <c:pt idx="1082" formatCode="0.00">
                  <c:v>9.3003370561578205</c:v>
                </c:pt>
                <c:pt idx="1083" formatCode="0.00">
                  <c:v>9.3138148558457292</c:v>
                </c:pt>
                <c:pt idx="1084" formatCode="0.00">
                  <c:v>9.2311609530756105</c:v>
                </c:pt>
                <c:pt idx="1085" formatCode="0.00">
                  <c:v>9.2808060207088694</c:v>
                </c:pt>
                <c:pt idx="1086" formatCode="0.00">
                  <c:v>9.2805136976291305</c:v>
                </c:pt>
                <c:pt idx="1087" formatCode="0.00">
                  <c:v>9.2602088785493599</c:v>
                </c:pt>
                <c:pt idx="1088" formatCode="0.00">
                  <c:v>9.2725566204608203</c:v>
                </c:pt>
                <c:pt idx="1089" formatCode="0.00">
                  <c:v>9.2887446528854305</c:v>
                </c:pt>
                <c:pt idx="1090" formatCode="0.00">
                  <c:v>9.2855926722470592</c:v>
                </c:pt>
                <c:pt idx="1091" formatCode="0.00">
                  <c:v>9.2721623681071499</c:v>
                </c:pt>
                <c:pt idx="1092" formatCode="0.00">
                  <c:v>9.06</c:v>
                </c:pt>
                <c:pt idx="1093" formatCode="0.00">
                  <c:v>9.2220396400007498</c:v>
                </c:pt>
                <c:pt idx="1094" formatCode="0.00">
                  <c:v>9.2373908638153992</c:v>
                </c:pt>
                <c:pt idx="1095" formatCode="0.00">
                  <c:v>9.2987707750866697</c:v>
                </c:pt>
                <c:pt idx="1096" formatCode="0.00">
                  <c:v>9.25359585287217</c:v>
                </c:pt>
                <c:pt idx="1097" formatCode="0.00">
                  <c:v>9.2823962305509298</c:v>
                </c:pt>
                <c:pt idx="1098" formatCode="0.00">
                  <c:v>9.27018386783989</c:v>
                </c:pt>
                <c:pt idx="1099" formatCode="0.00">
                  <c:v>9.2897820259639694</c:v>
                </c:pt>
                <c:pt idx="1100" formatCode="0.00">
                  <c:v>9.3218836406505297</c:v>
                </c:pt>
                <c:pt idx="1101" formatCode="0.00">
                  <c:v>9.3725946927023998</c:v>
                </c:pt>
                <c:pt idx="1102" formatCode="0.00">
                  <c:v>9.3427557221725905</c:v>
                </c:pt>
                <c:pt idx="1103" formatCode="0.00">
                  <c:v>9.4431171237667701</c:v>
                </c:pt>
                <c:pt idx="1104" formatCode="0.00">
                  <c:v>9.4764704524417294</c:v>
                </c:pt>
                <c:pt idx="1105" formatCode="0.00">
                  <c:v>9.4537889803092394</c:v>
                </c:pt>
                <c:pt idx="1106" formatCode="0.00">
                  <c:v>9.3181445993612702</c:v>
                </c:pt>
                <c:pt idx="1107" formatCode="0.00">
                  <c:v>9.3213620398906905</c:v>
                </c:pt>
                <c:pt idx="1108" formatCode="0.00">
                  <c:v>9.5258339259238394</c:v>
                </c:pt>
                <c:pt idx="1109" formatCode="0.00">
                  <c:v>9.6014735323231495</c:v>
                </c:pt>
                <c:pt idx="1110" formatCode="0.00">
                  <c:v>9.6910843559170505</c:v>
                </c:pt>
                <c:pt idx="1111" formatCode="0.00">
                  <c:v>9.6858267314256405</c:v>
                </c:pt>
                <c:pt idx="1112" formatCode="0.00">
                  <c:v>9.6939056227832108</c:v>
                </c:pt>
                <c:pt idx="1113" formatCode="0.00">
                  <c:v>9.7136616964899893</c:v>
                </c:pt>
                <c:pt idx="1114" formatCode="0.00">
                  <c:v>9.9878522615305005</c:v>
                </c:pt>
                <c:pt idx="1115" formatCode="0.00">
                  <c:v>10.205147737070501</c:v>
                </c:pt>
                <c:pt idx="1116" formatCode="0.00">
                  <c:v>9.8896143590602001</c:v>
                </c:pt>
                <c:pt idx="1117" formatCode="0.00">
                  <c:v>9.5636486096856395</c:v>
                </c:pt>
                <c:pt idx="1118" formatCode="0.00">
                  <c:v>9.8041805100913404</c:v>
                </c:pt>
                <c:pt idx="1119" formatCode="0.00">
                  <c:v>9.7579023117585493</c:v>
                </c:pt>
                <c:pt idx="1120" formatCode="0.00">
                  <c:v>9.8828550759088394</c:v>
                </c:pt>
                <c:pt idx="1121" formatCode="0.00">
                  <c:v>9.9013132472819407</c:v>
                </c:pt>
                <c:pt idx="1122" formatCode="0.00">
                  <c:v>9.9408980866730694</c:v>
                </c:pt>
                <c:pt idx="1123" formatCode="0.00">
                  <c:v>9.9590518105207</c:v>
                </c:pt>
                <c:pt idx="1124" formatCode="0.00">
                  <c:v>9.9798280929343708</c:v>
                </c:pt>
                <c:pt idx="1125" formatCode="0.00">
                  <c:v>9.82709700973008</c:v>
                </c:pt>
                <c:pt idx="1126" formatCode="0.00">
                  <c:v>9.8775803782946703</c:v>
                </c:pt>
                <c:pt idx="1127" formatCode="0.00">
                  <c:v>9.9490785881717798</c:v>
                </c:pt>
                <c:pt idx="1128" formatCode="0.00">
                  <c:v>9.9614775397380004</c:v>
                </c:pt>
                <c:pt idx="1129" formatCode="0.00">
                  <c:v>9.9553549277045708</c:v>
                </c:pt>
                <c:pt idx="1130" formatCode="0.00">
                  <c:v>10.0226333632235</c:v>
                </c:pt>
                <c:pt idx="1131" formatCode="0.00">
                  <c:v>10.003895206826099</c:v>
                </c:pt>
                <c:pt idx="1132" formatCode="0.00">
                  <c:v>10.008387489156201</c:v>
                </c:pt>
                <c:pt idx="1133" formatCode="0.00">
                  <c:v>9.9879019302859096</c:v>
                </c:pt>
                <c:pt idx="1134" formatCode="0.00">
                  <c:v>9.9917392404593102</c:v>
                </c:pt>
                <c:pt idx="1135" formatCode="0.00">
                  <c:v>10.028533530093</c:v>
                </c:pt>
                <c:pt idx="1136" formatCode="0.00">
                  <c:v>10.019142606139599</c:v>
                </c:pt>
                <c:pt idx="1137" formatCode="0.00">
                  <c:v>9.9724529291047297</c:v>
                </c:pt>
                <c:pt idx="1138" formatCode="0.00">
                  <c:v>9.9657914524942193</c:v>
                </c:pt>
                <c:pt idx="1139" formatCode="0.00">
                  <c:v>9.9377227226970106</c:v>
                </c:pt>
                <c:pt idx="1140" formatCode="0.00">
                  <c:v>9.9223024551522592</c:v>
                </c:pt>
                <c:pt idx="1141" formatCode="0.00">
                  <c:v>9.9629126013202693</c:v>
                </c:pt>
                <c:pt idx="1142" formatCode="0.00">
                  <c:v>9.9665834609494599</c:v>
                </c:pt>
                <c:pt idx="1143" formatCode="0.00">
                  <c:v>9.9227923878568198</c:v>
                </c:pt>
                <c:pt idx="1144" formatCode="0.00">
                  <c:v>9.9199847714778695</c:v>
                </c:pt>
                <c:pt idx="1145" formatCode="0.00">
                  <c:v>9.8787749999515402</c:v>
                </c:pt>
                <c:pt idx="1146" formatCode="0.00">
                  <c:v>9.9057001752318605</c:v>
                </c:pt>
                <c:pt idx="1147" formatCode="0.00">
                  <c:v>9.9055688685121606</c:v>
                </c:pt>
                <c:pt idx="1148" formatCode="0.00">
                  <c:v>9.9024480981146006</c:v>
                </c:pt>
                <c:pt idx="1149" formatCode="0.00">
                  <c:v>9.87497793534172</c:v>
                </c:pt>
                <c:pt idx="1150" formatCode="0.00">
                  <c:v>9.8963594922577691</c:v>
                </c:pt>
                <c:pt idx="1151" formatCode="0.00">
                  <c:v>9.9165112777716899</c:v>
                </c:pt>
                <c:pt idx="1152" formatCode="0.00">
                  <c:v>9.8177372330010702</c:v>
                </c:pt>
                <c:pt idx="1153" formatCode="0.00">
                  <c:v>9.8917745475423402</c:v>
                </c:pt>
                <c:pt idx="1154" formatCode="0.00">
                  <c:v>9.8704425028321907</c:v>
                </c:pt>
                <c:pt idx="1155" formatCode="0.00">
                  <c:v>9.8216380981260691</c:v>
                </c:pt>
                <c:pt idx="1156" formatCode="0.00">
                  <c:v>9.9021123741086896</c:v>
                </c:pt>
                <c:pt idx="1157" formatCode="0.00">
                  <c:v>9.9076607129045495</c:v>
                </c:pt>
                <c:pt idx="1158" formatCode="0.00">
                  <c:v>9.8626607102029098</c:v>
                </c:pt>
                <c:pt idx="1159" formatCode="0.00">
                  <c:v>9.8417770814682193</c:v>
                </c:pt>
                <c:pt idx="1160" formatCode="0.00">
                  <c:v>9.8637457863220508</c:v>
                </c:pt>
                <c:pt idx="1161" formatCode="0.00">
                  <c:v>9.88512757839462</c:v>
                </c:pt>
                <c:pt idx="1162" formatCode="0.00">
                  <c:v>9.8655552071902601</c:v>
                </c:pt>
                <c:pt idx="1163" formatCode="0.00">
                  <c:v>9.7875491231104199</c:v>
                </c:pt>
                <c:pt idx="1164" formatCode="0.00">
                  <c:v>9.8324609702288903</c:v>
                </c:pt>
                <c:pt idx="1165" formatCode="0.00">
                  <c:v>9.8800000000000008</c:v>
                </c:pt>
                <c:pt idx="1166" formatCode="0.00">
                  <c:v>9.8353593715129097</c:v>
                </c:pt>
                <c:pt idx="1167" formatCode="0.00">
                  <c:v>9.9346202912347596</c:v>
                </c:pt>
                <c:pt idx="1168" formatCode="0.00">
                  <c:v>9.8420302779430298</c:v>
                </c:pt>
                <c:pt idx="1169" formatCode="0.00">
                  <c:v>9.8936915892739794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C-4FF2-AFE5-E6F31D16DB67}"/>
            </c:ext>
          </c:extLst>
        </c:ser>
        <c:ser>
          <c:idx val="2"/>
          <c:order val="2"/>
          <c:tx>
            <c:strRef>
              <c:f>TC!$E$1</c:f>
              <c:strCache>
                <c:ptCount val="1"/>
                <c:pt idx="0">
                  <c:v>TC-OFICIAL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061"/>
              <c:layout>
                <c:manualLayout>
                  <c:x val="0.11578936947853173"/>
                  <c:y val="-4.59491360535726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5C-4FF2-AFE5-E6F31D16D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400" b="1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TC!$B$2:$B$1171</c:f>
              <c:numCache>
                <c:formatCode>m/d/yyyy</c:formatCode>
                <c:ptCount val="117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</c:numCache>
            </c:numRef>
          </c:cat>
          <c:val>
            <c:numRef>
              <c:f>TC!$E$2:$E$1171</c:f>
              <c:numCache>
                <c:formatCode>General</c:formatCode>
                <c:ptCount val="1170"/>
                <c:pt idx="0">
                  <c:v>6.96</c:v>
                </c:pt>
                <c:pt idx="1">
                  <c:v>6.96</c:v>
                </c:pt>
                <c:pt idx="2">
                  <c:v>6.96</c:v>
                </c:pt>
                <c:pt idx="3">
                  <c:v>6.96</c:v>
                </c:pt>
                <c:pt idx="4">
                  <c:v>6.96</c:v>
                </c:pt>
                <c:pt idx="5">
                  <c:v>6.96</c:v>
                </c:pt>
                <c:pt idx="6">
                  <c:v>6.96</c:v>
                </c:pt>
                <c:pt idx="7">
                  <c:v>6.96</c:v>
                </c:pt>
                <c:pt idx="8">
                  <c:v>6.96</c:v>
                </c:pt>
                <c:pt idx="9">
                  <c:v>6.96</c:v>
                </c:pt>
                <c:pt idx="10">
                  <c:v>6.96</c:v>
                </c:pt>
                <c:pt idx="11">
                  <c:v>6.96</c:v>
                </c:pt>
                <c:pt idx="12">
                  <c:v>6.96</c:v>
                </c:pt>
                <c:pt idx="13">
                  <c:v>6.96</c:v>
                </c:pt>
                <c:pt idx="14">
                  <c:v>6.96</c:v>
                </c:pt>
                <c:pt idx="15">
                  <c:v>6.96</c:v>
                </c:pt>
                <c:pt idx="16">
                  <c:v>6.96</c:v>
                </c:pt>
                <c:pt idx="17">
                  <c:v>6.96</c:v>
                </c:pt>
                <c:pt idx="18">
                  <c:v>6.96</c:v>
                </c:pt>
                <c:pt idx="19">
                  <c:v>6.96</c:v>
                </c:pt>
                <c:pt idx="20">
                  <c:v>6.96</c:v>
                </c:pt>
                <c:pt idx="21">
                  <c:v>6.96</c:v>
                </c:pt>
                <c:pt idx="22">
                  <c:v>6.96</c:v>
                </c:pt>
                <c:pt idx="23">
                  <c:v>6.96</c:v>
                </c:pt>
                <c:pt idx="24">
                  <c:v>6.96</c:v>
                </c:pt>
                <c:pt idx="25">
                  <c:v>6.96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6.96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6.96</c:v>
                </c:pt>
                <c:pt idx="34">
                  <c:v>6.96</c:v>
                </c:pt>
                <c:pt idx="35">
                  <c:v>6.96</c:v>
                </c:pt>
                <c:pt idx="36">
                  <c:v>6.96</c:v>
                </c:pt>
                <c:pt idx="37">
                  <c:v>6.96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6.96</c:v>
                </c:pt>
                <c:pt idx="42">
                  <c:v>6.96</c:v>
                </c:pt>
                <c:pt idx="43">
                  <c:v>6.96</c:v>
                </c:pt>
                <c:pt idx="44">
                  <c:v>6.96</c:v>
                </c:pt>
                <c:pt idx="45">
                  <c:v>6.96</c:v>
                </c:pt>
                <c:pt idx="46">
                  <c:v>6.96</c:v>
                </c:pt>
                <c:pt idx="47">
                  <c:v>6.96</c:v>
                </c:pt>
                <c:pt idx="48">
                  <c:v>6.96</c:v>
                </c:pt>
                <c:pt idx="49">
                  <c:v>6.96</c:v>
                </c:pt>
                <c:pt idx="50">
                  <c:v>6.96</c:v>
                </c:pt>
                <c:pt idx="51">
                  <c:v>6.96</c:v>
                </c:pt>
                <c:pt idx="52">
                  <c:v>6.96</c:v>
                </c:pt>
                <c:pt idx="53">
                  <c:v>6.96</c:v>
                </c:pt>
                <c:pt idx="54">
                  <c:v>6.96</c:v>
                </c:pt>
                <c:pt idx="55">
                  <c:v>6.96</c:v>
                </c:pt>
                <c:pt idx="56">
                  <c:v>6.96</c:v>
                </c:pt>
                <c:pt idx="57">
                  <c:v>6.96</c:v>
                </c:pt>
                <c:pt idx="58">
                  <c:v>6.96</c:v>
                </c:pt>
                <c:pt idx="59">
                  <c:v>6.96</c:v>
                </c:pt>
                <c:pt idx="60">
                  <c:v>6.96</c:v>
                </c:pt>
                <c:pt idx="61">
                  <c:v>6.96</c:v>
                </c:pt>
                <c:pt idx="62">
                  <c:v>6.96</c:v>
                </c:pt>
                <c:pt idx="63">
                  <c:v>6.96</c:v>
                </c:pt>
                <c:pt idx="64">
                  <c:v>6.96</c:v>
                </c:pt>
                <c:pt idx="65">
                  <c:v>6.96</c:v>
                </c:pt>
                <c:pt idx="66">
                  <c:v>6.96</c:v>
                </c:pt>
                <c:pt idx="67">
                  <c:v>6.96</c:v>
                </c:pt>
                <c:pt idx="68">
                  <c:v>6.96</c:v>
                </c:pt>
                <c:pt idx="69">
                  <c:v>6.96</c:v>
                </c:pt>
                <c:pt idx="70">
                  <c:v>6.96</c:v>
                </c:pt>
                <c:pt idx="71">
                  <c:v>6.96</c:v>
                </c:pt>
                <c:pt idx="72">
                  <c:v>6.96</c:v>
                </c:pt>
                <c:pt idx="73">
                  <c:v>6.96</c:v>
                </c:pt>
                <c:pt idx="74">
                  <c:v>6.96</c:v>
                </c:pt>
                <c:pt idx="75">
                  <c:v>6.96</c:v>
                </c:pt>
                <c:pt idx="76">
                  <c:v>6.96</c:v>
                </c:pt>
                <c:pt idx="77">
                  <c:v>6.96</c:v>
                </c:pt>
                <c:pt idx="78">
                  <c:v>6.96</c:v>
                </c:pt>
                <c:pt idx="79">
                  <c:v>6.96</c:v>
                </c:pt>
                <c:pt idx="80">
                  <c:v>6.96</c:v>
                </c:pt>
                <c:pt idx="81">
                  <c:v>6.96</c:v>
                </c:pt>
                <c:pt idx="82">
                  <c:v>6.96</c:v>
                </c:pt>
                <c:pt idx="83">
                  <c:v>6.96</c:v>
                </c:pt>
                <c:pt idx="84">
                  <c:v>6.96</c:v>
                </c:pt>
                <c:pt idx="85">
                  <c:v>6.96</c:v>
                </c:pt>
                <c:pt idx="86">
                  <c:v>6.96</c:v>
                </c:pt>
                <c:pt idx="87">
                  <c:v>6.96</c:v>
                </c:pt>
                <c:pt idx="88">
                  <c:v>6.96</c:v>
                </c:pt>
                <c:pt idx="89">
                  <c:v>6.96</c:v>
                </c:pt>
                <c:pt idx="90">
                  <c:v>6.96</c:v>
                </c:pt>
                <c:pt idx="91">
                  <c:v>6.96</c:v>
                </c:pt>
                <c:pt idx="92">
                  <c:v>6.96</c:v>
                </c:pt>
                <c:pt idx="93">
                  <c:v>6.96</c:v>
                </c:pt>
                <c:pt idx="94">
                  <c:v>6.96</c:v>
                </c:pt>
                <c:pt idx="95">
                  <c:v>6.96</c:v>
                </c:pt>
                <c:pt idx="96">
                  <c:v>6.96</c:v>
                </c:pt>
                <c:pt idx="97">
                  <c:v>6.96</c:v>
                </c:pt>
                <c:pt idx="98">
                  <c:v>6.96</c:v>
                </c:pt>
                <c:pt idx="99">
                  <c:v>6.96</c:v>
                </c:pt>
                <c:pt idx="100">
                  <c:v>6.96</c:v>
                </c:pt>
                <c:pt idx="101">
                  <c:v>6.96</c:v>
                </c:pt>
                <c:pt idx="102">
                  <c:v>6.96</c:v>
                </c:pt>
                <c:pt idx="103">
                  <c:v>6.96</c:v>
                </c:pt>
                <c:pt idx="104">
                  <c:v>6.96</c:v>
                </c:pt>
                <c:pt idx="105">
                  <c:v>6.96</c:v>
                </c:pt>
                <c:pt idx="106">
                  <c:v>6.96</c:v>
                </c:pt>
                <c:pt idx="107">
                  <c:v>6.96</c:v>
                </c:pt>
                <c:pt idx="108">
                  <c:v>6.96</c:v>
                </c:pt>
                <c:pt idx="109">
                  <c:v>6.96</c:v>
                </c:pt>
                <c:pt idx="110">
                  <c:v>6.96</c:v>
                </c:pt>
                <c:pt idx="111">
                  <c:v>6.96</c:v>
                </c:pt>
                <c:pt idx="112">
                  <c:v>6.96</c:v>
                </c:pt>
                <c:pt idx="113">
                  <c:v>6.96</c:v>
                </c:pt>
                <c:pt idx="114">
                  <c:v>6.96</c:v>
                </c:pt>
                <c:pt idx="115">
                  <c:v>6.96</c:v>
                </c:pt>
                <c:pt idx="116">
                  <c:v>6.96</c:v>
                </c:pt>
                <c:pt idx="117">
                  <c:v>6.96</c:v>
                </c:pt>
                <c:pt idx="118">
                  <c:v>6.96</c:v>
                </c:pt>
                <c:pt idx="119">
                  <c:v>6.96</c:v>
                </c:pt>
                <c:pt idx="120">
                  <c:v>6.96</c:v>
                </c:pt>
                <c:pt idx="121">
                  <c:v>6.96</c:v>
                </c:pt>
                <c:pt idx="122">
                  <c:v>6.96</c:v>
                </c:pt>
                <c:pt idx="123">
                  <c:v>6.96</c:v>
                </c:pt>
                <c:pt idx="124">
                  <c:v>6.96</c:v>
                </c:pt>
                <c:pt idx="125">
                  <c:v>6.96</c:v>
                </c:pt>
                <c:pt idx="126">
                  <c:v>6.96</c:v>
                </c:pt>
                <c:pt idx="127">
                  <c:v>6.96</c:v>
                </c:pt>
                <c:pt idx="128">
                  <c:v>6.96</c:v>
                </c:pt>
                <c:pt idx="129">
                  <c:v>6.96</c:v>
                </c:pt>
                <c:pt idx="130">
                  <c:v>6.96</c:v>
                </c:pt>
                <c:pt idx="131">
                  <c:v>6.96</c:v>
                </c:pt>
                <c:pt idx="132">
                  <c:v>6.96</c:v>
                </c:pt>
                <c:pt idx="133">
                  <c:v>6.96</c:v>
                </c:pt>
                <c:pt idx="134">
                  <c:v>6.96</c:v>
                </c:pt>
                <c:pt idx="135">
                  <c:v>6.96</c:v>
                </c:pt>
                <c:pt idx="136">
                  <c:v>6.96</c:v>
                </c:pt>
                <c:pt idx="137">
                  <c:v>6.96</c:v>
                </c:pt>
                <c:pt idx="138">
                  <c:v>6.96</c:v>
                </c:pt>
                <c:pt idx="139">
                  <c:v>6.96</c:v>
                </c:pt>
                <c:pt idx="140">
                  <c:v>6.96</c:v>
                </c:pt>
                <c:pt idx="141">
                  <c:v>6.96</c:v>
                </c:pt>
                <c:pt idx="142">
                  <c:v>6.96</c:v>
                </c:pt>
                <c:pt idx="143">
                  <c:v>6.96</c:v>
                </c:pt>
                <c:pt idx="144">
                  <c:v>6.96</c:v>
                </c:pt>
                <c:pt idx="145">
                  <c:v>6.96</c:v>
                </c:pt>
                <c:pt idx="146">
                  <c:v>6.96</c:v>
                </c:pt>
                <c:pt idx="147">
                  <c:v>6.96</c:v>
                </c:pt>
                <c:pt idx="148">
                  <c:v>6.96</c:v>
                </c:pt>
                <c:pt idx="149">
                  <c:v>6.96</c:v>
                </c:pt>
                <c:pt idx="150">
                  <c:v>6.96</c:v>
                </c:pt>
                <c:pt idx="151">
                  <c:v>6.96</c:v>
                </c:pt>
                <c:pt idx="152">
                  <c:v>6.96</c:v>
                </c:pt>
                <c:pt idx="153">
                  <c:v>6.96</c:v>
                </c:pt>
                <c:pt idx="154">
                  <c:v>6.96</c:v>
                </c:pt>
                <c:pt idx="155">
                  <c:v>6.96</c:v>
                </c:pt>
                <c:pt idx="156">
                  <c:v>6.96</c:v>
                </c:pt>
                <c:pt idx="157">
                  <c:v>6.96</c:v>
                </c:pt>
                <c:pt idx="158">
                  <c:v>6.96</c:v>
                </c:pt>
                <c:pt idx="159">
                  <c:v>6.96</c:v>
                </c:pt>
                <c:pt idx="160">
                  <c:v>6.96</c:v>
                </c:pt>
                <c:pt idx="161">
                  <c:v>6.96</c:v>
                </c:pt>
                <c:pt idx="162">
                  <c:v>6.96</c:v>
                </c:pt>
                <c:pt idx="163">
                  <c:v>6.96</c:v>
                </c:pt>
                <c:pt idx="164">
                  <c:v>6.96</c:v>
                </c:pt>
                <c:pt idx="165">
                  <c:v>6.96</c:v>
                </c:pt>
                <c:pt idx="166">
                  <c:v>6.96</c:v>
                </c:pt>
                <c:pt idx="167">
                  <c:v>6.96</c:v>
                </c:pt>
                <c:pt idx="168">
                  <c:v>6.96</c:v>
                </c:pt>
                <c:pt idx="169">
                  <c:v>6.96</c:v>
                </c:pt>
                <c:pt idx="170">
                  <c:v>6.96</c:v>
                </c:pt>
                <c:pt idx="171">
                  <c:v>6.96</c:v>
                </c:pt>
                <c:pt idx="172">
                  <c:v>6.96</c:v>
                </c:pt>
                <c:pt idx="173">
                  <c:v>6.96</c:v>
                </c:pt>
                <c:pt idx="174">
                  <c:v>6.96</c:v>
                </c:pt>
                <c:pt idx="175">
                  <c:v>6.96</c:v>
                </c:pt>
                <c:pt idx="176">
                  <c:v>6.96</c:v>
                </c:pt>
                <c:pt idx="177">
                  <c:v>6.96</c:v>
                </c:pt>
                <c:pt idx="178">
                  <c:v>6.96</c:v>
                </c:pt>
                <c:pt idx="179">
                  <c:v>6.96</c:v>
                </c:pt>
                <c:pt idx="180">
                  <c:v>6.96</c:v>
                </c:pt>
                <c:pt idx="181">
                  <c:v>6.96</c:v>
                </c:pt>
                <c:pt idx="182">
                  <c:v>6.96</c:v>
                </c:pt>
                <c:pt idx="183">
                  <c:v>6.96</c:v>
                </c:pt>
                <c:pt idx="184">
                  <c:v>6.96</c:v>
                </c:pt>
                <c:pt idx="185">
                  <c:v>6.96</c:v>
                </c:pt>
                <c:pt idx="186">
                  <c:v>6.96</c:v>
                </c:pt>
                <c:pt idx="187">
                  <c:v>6.96</c:v>
                </c:pt>
                <c:pt idx="188">
                  <c:v>6.96</c:v>
                </c:pt>
                <c:pt idx="189">
                  <c:v>6.96</c:v>
                </c:pt>
                <c:pt idx="190">
                  <c:v>6.96</c:v>
                </c:pt>
                <c:pt idx="191">
                  <c:v>6.96</c:v>
                </c:pt>
                <c:pt idx="192">
                  <c:v>6.96</c:v>
                </c:pt>
                <c:pt idx="193">
                  <c:v>6.96</c:v>
                </c:pt>
                <c:pt idx="194">
                  <c:v>6.96</c:v>
                </c:pt>
                <c:pt idx="195">
                  <c:v>6.96</c:v>
                </c:pt>
                <c:pt idx="196">
                  <c:v>6.96</c:v>
                </c:pt>
                <c:pt idx="197">
                  <c:v>6.96</c:v>
                </c:pt>
                <c:pt idx="198">
                  <c:v>6.96</c:v>
                </c:pt>
                <c:pt idx="199">
                  <c:v>6.96</c:v>
                </c:pt>
                <c:pt idx="200">
                  <c:v>6.96</c:v>
                </c:pt>
                <c:pt idx="201">
                  <c:v>6.96</c:v>
                </c:pt>
                <c:pt idx="202">
                  <c:v>6.96</c:v>
                </c:pt>
                <c:pt idx="203">
                  <c:v>6.96</c:v>
                </c:pt>
                <c:pt idx="204">
                  <c:v>6.96</c:v>
                </c:pt>
                <c:pt idx="205">
                  <c:v>6.96</c:v>
                </c:pt>
                <c:pt idx="206">
                  <c:v>6.96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6.96</c:v>
                </c:pt>
                <c:pt idx="212">
                  <c:v>6.96</c:v>
                </c:pt>
                <c:pt idx="213">
                  <c:v>6.96</c:v>
                </c:pt>
                <c:pt idx="214">
                  <c:v>6.96</c:v>
                </c:pt>
                <c:pt idx="215">
                  <c:v>6.96</c:v>
                </c:pt>
                <c:pt idx="216">
                  <c:v>6.96</c:v>
                </c:pt>
                <c:pt idx="217">
                  <c:v>6.96</c:v>
                </c:pt>
                <c:pt idx="218">
                  <c:v>6.96</c:v>
                </c:pt>
                <c:pt idx="219">
                  <c:v>6.96</c:v>
                </c:pt>
                <c:pt idx="220">
                  <c:v>6.96</c:v>
                </c:pt>
                <c:pt idx="221">
                  <c:v>6.96</c:v>
                </c:pt>
                <c:pt idx="222">
                  <c:v>6.96</c:v>
                </c:pt>
                <c:pt idx="223">
                  <c:v>6.96</c:v>
                </c:pt>
                <c:pt idx="224">
                  <c:v>6.96</c:v>
                </c:pt>
                <c:pt idx="225">
                  <c:v>6.96</c:v>
                </c:pt>
                <c:pt idx="226">
                  <c:v>6.96</c:v>
                </c:pt>
                <c:pt idx="227">
                  <c:v>6.96</c:v>
                </c:pt>
                <c:pt idx="228">
                  <c:v>6.96</c:v>
                </c:pt>
                <c:pt idx="229">
                  <c:v>6.96</c:v>
                </c:pt>
                <c:pt idx="230">
                  <c:v>6.96</c:v>
                </c:pt>
                <c:pt idx="231">
                  <c:v>6.96</c:v>
                </c:pt>
                <c:pt idx="232">
                  <c:v>6.96</c:v>
                </c:pt>
                <c:pt idx="233">
                  <c:v>6.96</c:v>
                </c:pt>
                <c:pt idx="234">
                  <c:v>6.96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6.96</c:v>
                </c:pt>
                <c:pt idx="242">
                  <c:v>6.96</c:v>
                </c:pt>
                <c:pt idx="243">
                  <c:v>6.96</c:v>
                </c:pt>
                <c:pt idx="244">
                  <c:v>6.96</c:v>
                </c:pt>
                <c:pt idx="245">
                  <c:v>6.96</c:v>
                </c:pt>
                <c:pt idx="246">
                  <c:v>6.96</c:v>
                </c:pt>
                <c:pt idx="247">
                  <c:v>6.96</c:v>
                </c:pt>
                <c:pt idx="248">
                  <c:v>6.96</c:v>
                </c:pt>
                <c:pt idx="249">
                  <c:v>6.96</c:v>
                </c:pt>
                <c:pt idx="250">
                  <c:v>6.96</c:v>
                </c:pt>
                <c:pt idx="251">
                  <c:v>6.96</c:v>
                </c:pt>
                <c:pt idx="252">
                  <c:v>6.96</c:v>
                </c:pt>
                <c:pt idx="253">
                  <c:v>6.96</c:v>
                </c:pt>
                <c:pt idx="254">
                  <c:v>6.96</c:v>
                </c:pt>
                <c:pt idx="255">
                  <c:v>6.96</c:v>
                </c:pt>
                <c:pt idx="256">
                  <c:v>6.96</c:v>
                </c:pt>
                <c:pt idx="257">
                  <c:v>6.96</c:v>
                </c:pt>
                <c:pt idx="258">
                  <c:v>6.96</c:v>
                </c:pt>
                <c:pt idx="259">
                  <c:v>6.96</c:v>
                </c:pt>
                <c:pt idx="260">
                  <c:v>6.96</c:v>
                </c:pt>
                <c:pt idx="261">
                  <c:v>6.96</c:v>
                </c:pt>
                <c:pt idx="262">
                  <c:v>6.96</c:v>
                </c:pt>
                <c:pt idx="263">
                  <c:v>6.96</c:v>
                </c:pt>
                <c:pt idx="264">
                  <c:v>6.96</c:v>
                </c:pt>
                <c:pt idx="265">
                  <c:v>6.96</c:v>
                </c:pt>
                <c:pt idx="266">
                  <c:v>6.96</c:v>
                </c:pt>
                <c:pt idx="267">
                  <c:v>6.96</c:v>
                </c:pt>
                <c:pt idx="268">
                  <c:v>6.96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6.96</c:v>
                </c:pt>
                <c:pt idx="275">
                  <c:v>6.96</c:v>
                </c:pt>
                <c:pt idx="276">
                  <c:v>6.96</c:v>
                </c:pt>
                <c:pt idx="277">
                  <c:v>6.96</c:v>
                </c:pt>
                <c:pt idx="278">
                  <c:v>6.96</c:v>
                </c:pt>
                <c:pt idx="279">
                  <c:v>6.96</c:v>
                </c:pt>
                <c:pt idx="280">
                  <c:v>6.96</c:v>
                </c:pt>
                <c:pt idx="281">
                  <c:v>6.96</c:v>
                </c:pt>
                <c:pt idx="282">
                  <c:v>6.96</c:v>
                </c:pt>
                <c:pt idx="283">
                  <c:v>6.96</c:v>
                </c:pt>
                <c:pt idx="284">
                  <c:v>6.96</c:v>
                </c:pt>
                <c:pt idx="285">
                  <c:v>6.96</c:v>
                </c:pt>
                <c:pt idx="286">
                  <c:v>6.96</c:v>
                </c:pt>
                <c:pt idx="287">
                  <c:v>6.96</c:v>
                </c:pt>
                <c:pt idx="288">
                  <c:v>6.96</c:v>
                </c:pt>
                <c:pt idx="289">
                  <c:v>6.96</c:v>
                </c:pt>
                <c:pt idx="290">
                  <c:v>6.96</c:v>
                </c:pt>
                <c:pt idx="291">
                  <c:v>6.96</c:v>
                </c:pt>
                <c:pt idx="292">
                  <c:v>6.96</c:v>
                </c:pt>
                <c:pt idx="293">
                  <c:v>6.96</c:v>
                </c:pt>
                <c:pt idx="294">
                  <c:v>6.96</c:v>
                </c:pt>
                <c:pt idx="295">
                  <c:v>6.96</c:v>
                </c:pt>
                <c:pt idx="296">
                  <c:v>6.96</c:v>
                </c:pt>
                <c:pt idx="297">
                  <c:v>6.96</c:v>
                </c:pt>
                <c:pt idx="298">
                  <c:v>6.96</c:v>
                </c:pt>
                <c:pt idx="299">
                  <c:v>6.96</c:v>
                </c:pt>
                <c:pt idx="300">
                  <c:v>6.96</c:v>
                </c:pt>
                <c:pt idx="301">
                  <c:v>6.96</c:v>
                </c:pt>
                <c:pt idx="302">
                  <c:v>6.96</c:v>
                </c:pt>
                <c:pt idx="303">
                  <c:v>6.96</c:v>
                </c:pt>
                <c:pt idx="304">
                  <c:v>6.96</c:v>
                </c:pt>
                <c:pt idx="305">
                  <c:v>6.96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6.96</c:v>
                </c:pt>
                <c:pt idx="311">
                  <c:v>6.96</c:v>
                </c:pt>
                <c:pt idx="312">
                  <c:v>6.96</c:v>
                </c:pt>
                <c:pt idx="313">
                  <c:v>6.96</c:v>
                </c:pt>
                <c:pt idx="314">
                  <c:v>6.96</c:v>
                </c:pt>
                <c:pt idx="315">
                  <c:v>6.96</c:v>
                </c:pt>
                <c:pt idx="316">
                  <c:v>6.96</c:v>
                </c:pt>
                <c:pt idx="317">
                  <c:v>6.96</c:v>
                </c:pt>
                <c:pt idx="318">
                  <c:v>6.96</c:v>
                </c:pt>
                <c:pt idx="319">
                  <c:v>6.96</c:v>
                </c:pt>
                <c:pt idx="320">
                  <c:v>6.96</c:v>
                </c:pt>
                <c:pt idx="321">
                  <c:v>6.96</c:v>
                </c:pt>
                <c:pt idx="322">
                  <c:v>6.96</c:v>
                </c:pt>
                <c:pt idx="323">
                  <c:v>6.96</c:v>
                </c:pt>
                <c:pt idx="324">
                  <c:v>6.96</c:v>
                </c:pt>
                <c:pt idx="325">
                  <c:v>6.96</c:v>
                </c:pt>
                <c:pt idx="326">
                  <c:v>6.96</c:v>
                </c:pt>
                <c:pt idx="327">
                  <c:v>6.96</c:v>
                </c:pt>
                <c:pt idx="328">
                  <c:v>6.96</c:v>
                </c:pt>
                <c:pt idx="329">
                  <c:v>6.96</c:v>
                </c:pt>
                <c:pt idx="330">
                  <c:v>6.96</c:v>
                </c:pt>
                <c:pt idx="331">
                  <c:v>6.96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6.96</c:v>
                </c:pt>
                <c:pt idx="337">
                  <c:v>6.96</c:v>
                </c:pt>
                <c:pt idx="338">
                  <c:v>6.96</c:v>
                </c:pt>
                <c:pt idx="339">
                  <c:v>6.96</c:v>
                </c:pt>
                <c:pt idx="340">
                  <c:v>6.96</c:v>
                </c:pt>
                <c:pt idx="341">
                  <c:v>6.96</c:v>
                </c:pt>
                <c:pt idx="342">
                  <c:v>6.96</c:v>
                </c:pt>
                <c:pt idx="343">
                  <c:v>6.96</c:v>
                </c:pt>
                <c:pt idx="344">
                  <c:v>6.96</c:v>
                </c:pt>
                <c:pt idx="345">
                  <c:v>6.96</c:v>
                </c:pt>
                <c:pt idx="346">
                  <c:v>6.96</c:v>
                </c:pt>
                <c:pt idx="347">
                  <c:v>6.96</c:v>
                </c:pt>
                <c:pt idx="348">
                  <c:v>6.96</c:v>
                </c:pt>
                <c:pt idx="349">
                  <c:v>6.96</c:v>
                </c:pt>
                <c:pt idx="350">
                  <c:v>6.96</c:v>
                </c:pt>
                <c:pt idx="351">
                  <c:v>6.96</c:v>
                </c:pt>
                <c:pt idx="352">
                  <c:v>6.96</c:v>
                </c:pt>
                <c:pt idx="353">
                  <c:v>6.96</c:v>
                </c:pt>
                <c:pt idx="354">
                  <c:v>6.96</c:v>
                </c:pt>
                <c:pt idx="355">
                  <c:v>6.96</c:v>
                </c:pt>
                <c:pt idx="356">
                  <c:v>6.96</c:v>
                </c:pt>
                <c:pt idx="357">
                  <c:v>6.96</c:v>
                </c:pt>
                <c:pt idx="358">
                  <c:v>6.96</c:v>
                </c:pt>
                <c:pt idx="359">
                  <c:v>6.96</c:v>
                </c:pt>
                <c:pt idx="360">
                  <c:v>6.96</c:v>
                </c:pt>
                <c:pt idx="361">
                  <c:v>6.96</c:v>
                </c:pt>
                <c:pt idx="362">
                  <c:v>6.96</c:v>
                </c:pt>
                <c:pt idx="363">
                  <c:v>6.96</c:v>
                </c:pt>
                <c:pt idx="364">
                  <c:v>6.96</c:v>
                </c:pt>
                <c:pt idx="365">
                  <c:v>6.96</c:v>
                </c:pt>
                <c:pt idx="366">
                  <c:v>6.96</c:v>
                </c:pt>
                <c:pt idx="367">
                  <c:v>6.96</c:v>
                </c:pt>
                <c:pt idx="368">
                  <c:v>6.96</c:v>
                </c:pt>
                <c:pt idx="369">
                  <c:v>6.96</c:v>
                </c:pt>
                <c:pt idx="370">
                  <c:v>6.96</c:v>
                </c:pt>
                <c:pt idx="371">
                  <c:v>6.96</c:v>
                </c:pt>
                <c:pt idx="372">
                  <c:v>6.96</c:v>
                </c:pt>
                <c:pt idx="373">
                  <c:v>6.96</c:v>
                </c:pt>
                <c:pt idx="374">
                  <c:v>6.96</c:v>
                </c:pt>
                <c:pt idx="375">
                  <c:v>6.96</c:v>
                </c:pt>
                <c:pt idx="376">
                  <c:v>6.96</c:v>
                </c:pt>
                <c:pt idx="377">
                  <c:v>6.96</c:v>
                </c:pt>
                <c:pt idx="378">
                  <c:v>6.96</c:v>
                </c:pt>
                <c:pt idx="379">
                  <c:v>6.96</c:v>
                </c:pt>
                <c:pt idx="380">
                  <c:v>6.96</c:v>
                </c:pt>
                <c:pt idx="381">
                  <c:v>6.96</c:v>
                </c:pt>
                <c:pt idx="382">
                  <c:v>6.96</c:v>
                </c:pt>
                <c:pt idx="383">
                  <c:v>6.96</c:v>
                </c:pt>
                <c:pt idx="384">
                  <c:v>6.96</c:v>
                </c:pt>
                <c:pt idx="385">
                  <c:v>6.96</c:v>
                </c:pt>
                <c:pt idx="386">
                  <c:v>6.96</c:v>
                </c:pt>
                <c:pt idx="387">
                  <c:v>6.96</c:v>
                </c:pt>
                <c:pt idx="388">
                  <c:v>6.96</c:v>
                </c:pt>
                <c:pt idx="389">
                  <c:v>6.96</c:v>
                </c:pt>
                <c:pt idx="390">
                  <c:v>6.96</c:v>
                </c:pt>
                <c:pt idx="391">
                  <c:v>6.96</c:v>
                </c:pt>
                <c:pt idx="392">
                  <c:v>6.96</c:v>
                </c:pt>
                <c:pt idx="393">
                  <c:v>6.96</c:v>
                </c:pt>
                <c:pt idx="394">
                  <c:v>6.96</c:v>
                </c:pt>
                <c:pt idx="395">
                  <c:v>6.96</c:v>
                </c:pt>
                <c:pt idx="396">
                  <c:v>6.96</c:v>
                </c:pt>
                <c:pt idx="397">
                  <c:v>6.96</c:v>
                </c:pt>
                <c:pt idx="398">
                  <c:v>6.96</c:v>
                </c:pt>
                <c:pt idx="399">
                  <c:v>6.96</c:v>
                </c:pt>
                <c:pt idx="400">
                  <c:v>6.96</c:v>
                </c:pt>
                <c:pt idx="401">
                  <c:v>6.96</c:v>
                </c:pt>
                <c:pt idx="402">
                  <c:v>6.96</c:v>
                </c:pt>
                <c:pt idx="403">
                  <c:v>6.96</c:v>
                </c:pt>
                <c:pt idx="404">
                  <c:v>6.96</c:v>
                </c:pt>
                <c:pt idx="405">
                  <c:v>6.96</c:v>
                </c:pt>
                <c:pt idx="406">
                  <c:v>6.96</c:v>
                </c:pt>
                <c:pt idx="407">
                  <c:v>6.96</c:v>
                </c:pt>
                <c:pt idx="408">
                  <c:v>6.96</c:v>
                </c:pt>
                <c:pt idx="409">
                  <c:v>6.96</c:v>
                </c:pt>
                <c:pt idx="410">
                  <c:v>6.96</c:v>
                </c:pt>
                <c:pt idx="411">
                  <c:v>6.96</c:v>
                </c:pt>
                <c:pt idx="412">
                  <c:v>6.96</c:v>
                </c:pt>
                <c:pt idx="413">
                  <c:v>6.96</c:v>
                </c:pt>
                <c:pt idx="414">
                  <c:v>6.96</c:v>
                </c:pt>
                <c:pt idx="415">
                  <c:v>6.96</c:v>
                </c:pt>
                <c:pt idx="416">
                  <c:v>6.96</c:v>
                </c:pt>
                <c:pt idx="417">
                  <c:v>6.96</c:v>
                </c:pt>
                <c:pt idx="418">
                  <c:v>6.96</c:v>
                </c:pt>
                <c:pt idx="419">
                  <c:v>6.96</c:v>
                </c:pt>
                <c:pt idx="420">
                  <c:v>6.96</c:v>
                </c:pt>
                <c:pt idx="421">
                  <c:v>6.96</c:v>
                </c:pt>
                <c:pt idx="422">
                  <c:v>6.96</c:v>
                </c:pt>
                <c:pt idx="423">
                  <c:v>6.96</c:v>
                </c:pt>
                <c:pt idx="424">
                  <c:v>6.96</c:v>
                </c:pt>
                <c:pt idx="425">
                  <c:v>6.96</c:v>
                </c:pt>
                <c:pt idx="426">
                  <c:v>6.96</c:v>
                </c:pt>
                <c:pt idx="427">
                  <c:v>6.96</c:v>
                </c:pt>
                <c:pt idx="428">
                  <c:v>6.96</c:v>
                </c:pt>
                <c:pt idx="429">
                  <c:v>6.96</c:v>
                </c:pt>
                <c:pt idx="430">
                  <c:v>6.96</c:v>
                </c:pt>
                <c:pt idx="431">
                  <c:v>6.96</c:v>
                </c:pt>
                <c:pt idx="432">
                  <c:v>6.96</c:v>
                </c:pt>
                <c:pt idx="433">
                  <c:v>6.96</c:v>
                </c:pt>
                <c:pt idx="434">
                  <c:v>6.96</c:v>
                </c:pt>
                <c:pt idx="435">
                  <c:v>6.96</c:v>
                </c:pt>
                <c:pt idx="436">
                  <c:v>6.96</c:v>
                </c:pt>
                <c:pt idx="437">
                  <c:v>6.96</c:v>
                </c:pt>
                <c:pt idx="438">
                  <c:v>6.96</c:v>
                </c:pt>
                <c:pt idx="439">
                  <c:v>6.96</c:v>
                </c:pt>
                <c:pt idx="440">
                  <c:v>6.96</c:v>
                </c:pt>
                <c:pt idx="441">
                  <c:v>6.96</c:v>
                </c:pt>
                <c:pt idx="442">
                  <c:v>6.96</c:v>
                </c:pt>
                <c:pt idx="443">
                  <c:v>6.96</c:v>
                </c:pt>
                <c:pt idx="444">
                  <c:v>6.96</c:v>
                </c:pt>
                <c:pt idx="445">
                  <c:v>6.96</c:v>
                </c:pt>
                <c:pt idx="446">
                  <c:v>6.96</c:v>
                </c:pt>
                <c:pt idx="447">
                  <c:v>6.96</c:v>
                </c:pt>
                <c:pt idx="448">
                  <c:v>6.96</c:v>
                </c:pt>
                <c:pt idx="449">
                  <c:v>6.96</c:v>
                </c:pt>
                <c:pt idx="450">
                  <c:v>6.96</c:v>
                </c:pt>
                <c:pt idx="451">
                  <c:v>6.96</c:v>
                </c:pt>
                <c:pt idx="452">
                  <c:v>6.96</c:v>
                </c:pt>
                <c:pt idx="453">
                  <c:v>6.96</c:v>
                </c:pt>
                <c:pt idx="454">
                  <c:v>6.96</c:v>
                </c:pt>
                <c:pt idx="455">
                  <c:v>6.96</c:v>
                </c:pt>
                <c:pt idx="456">
                  <c:v>6.96</c:v>
                </c:pt>
                <c:pt idx="457">
                  <c:v>6.96</c:v>
                </c:pt>
                <c:pt idx="458">
                  <c:v>6.96</c:v>
                </c:pt>
                <c:pt idx="459">
                  <c:v>6.96</c:v>
                </c:pt>
                <c:pt idx="460">
                  <c:v>6.96</c:v>
                </c:pt>
                <c:pt idx="461">
                  <c:v>6.96</c:v>
                </c:pt>
                <c:pt idx="462">
                  <c:v>6.96</c:v>
                </c:pt>
                <c:pt idx="463">
                  <c:v>6.96</c:v>
                </c:pt>
                <c:pt idx="464">
                  <c:v>6.96</c:v>
                </c:pt>
                <c:pt idx="465">
                  <c:v>6.96</c:v>
                </c:pt>
                <c:pt idx="466">
                  <c:v>6.96</c:v>
                </c:pt>
                <c:pt idx="467">
                  <c:v>6.96</c:v>
                </c:pt>
                <c:pt idx="468">
                  <c:v>6.96</c:v>
                </c:pt>
                <c:pt idx="469">
                  <c:v>6.96</c:v>
                </c:pt>
                <c:pt idx="470">
                  <c:v>6.96</c:v>
                </c:pt>
                <c:pt idx="471">
                  <c:v>6.96</c:v>
                </c:pt>
                <c:pt idx="472">
                  <c:v>6.96</c:v>
                </c:pt>
                <c:pt idx="473">
                  <c:v>6.96</c:v>
                </c:pt>
                <c:pt idx="474">
                  <c:v>6.96</c:v>
                </c:pt>
                <c:pt idx="475">
                  <c:v>6.96</c:v>
                </c:pt>
                <c:pt idx="476">
                  <c:v>6.96</c:v>
                </c:pt>
                <c:pt idx="477">
                  <c:v>6.96</c:v>
                </c:pt>
                <c:pt idx="478">
                  <c:v>6.96</c:v>
                </c:pt>
                <c:pt idx="479">
                  <c:v>6.96</c:v>
                </c:pt>
                <c:pt idx="480">
                  <c:v>6.96</c:v>
                </c:pt>
                <c:pt idx="481">
                  <c:v>6.96</c:v>
                </c:pt>
                <c:pt idx="482">
                  <c:v>6.96</c:v>
                </c:pt>
                <c:pt idx="483">
                  <c:v>6.96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6.96</c:v>
                </c:pt>
                <c:pt idx="489">
                  <c:v>6.96</c:v>
                </c:pt>
                <c:pt idx="490">
                  <c:v>6.96</c:v>
                </c:pt>
                <c:pt idx="491">
                  <c:v>6.96</c:v>
                </c:pt>
                <c:pt idx="492">
                  <c:v>6.96</c:v>
                </c:pt>
                <c:pt idx="493">
                  <c:v>6.96</c:v>
                </c:pt>
                <c:pt idx="494">
                  <c:v>6.96</c:v>
                </c:pt>
                <c:pt idx="495">
                  <c:v>6.96</c:v>
                </c:pt>
                <c:pt idx="496">
                  <c:v>6.96</c:v>
                </c:pt>
                <c:pt idx="497">
                  <c:v>6.96</c:v>
                </c:pt>
                <c:pt idx="498">
                  <c:v>6.96</c:v>
                </c:pt>
                <c:pt idx="499">
                  <c:v>6.96</c:v>
                </c:pt>
                <c:pt idx="500">
                  <c:v>6.96</c:v>
                </c:pt>
                <c:pt idx="501">
                  <c:v>6.96</c:v>
                </c:pt>
                <c:pt idx="502">
                  <c:v>6.96</c:v>
                </c:pt>
                <c:pt idx="503">
                  <c:v>6.96</c:v>
                </c:pt>
                <c:pt idx="504">
                  <c:v>6.96</c:v>
                </c:pt>
                <c:pt idx="505">
                  <c:v>6.96</c:v>
                </c:pt>
                <c:pt idx="506">
                  <c:v>6.96</c:v>
                </c:pt>
                <c:pt idx="507">
                  <c:v>6.96</c:v>
                </c:pt>
                <c:pt idx="508">
                  <c:v>6.96</c:v>
                </c:pt>
                <c:pt idx="509">
                  <c:v>6.96</c:v>
                </c:pt>
                <c:pt idx="510">
                  <c:v>6.96</c:v>
                </c:pt>
                <c:pt idx="511">
                  <c:v>6.96</c:v>
                </c:pt>
                <c:pt idx="512">
                  <c:v>6.96</c:v>
                </c:pt>
                <c:pt idx="513">
                  <c:v>6.96</c:v>
                </c:pt>
                <c:pt idx="514">
                  <c:v>6.96</c:v>
                </c:pt>
                <c:pt idx="515">
                  <c:v>6.96</c:v>
                </c:pt>
                <c:pt idx="516">
                  <c:v>6.96</c:v>
                </c:pt>
                <c:pt idx="517">
                  <c:v>6.96</c:v>
                </c:pt>
                <c:pt idx="518">
                  <c:v>6.96</c:v>
                </c:pt>
                <c:pt idx="519">
                  <c:v>6.96</c:v>
                </c:pt>
                <c:pt idx="520">
                  <c:v>6.96</c:v>
                </c:pt>
                <c:pt idx="521">
                  <c:v>6.96</c:v>
                </c:pt>
                <c:pt idx="522">
                  <c:v>6.96</c:v>
                </c:pt>
                <c:pt idx="523">
                  <c:v>6.96</c:v>
                </c:pt>
                <c:pt idx="524">
                  <c:v>6.96</c:v>
                </c:pt>
                <c:pt idx="525">
                  <c:v>6.96</c:v>
                </c:pt>
                <c:pt idx="526">
                  <c:v>6.96</c:v>
                </c:pt>
                <c:pt idx="527">
                  <c:v>6.96</c:v>
                </c:pt>
                <c:pt idx="528">
                  <c:v>6.96</c:v>
                </c:pt>
                <c:pt idx="529">
                  <c:v>6.96</c:v>
                </c:pt>
                <c:pt idx="530">
                  <c:v>6.96</c:v>
                </c:pt>
                <c:pt idx="531">
                  <c:v>6.96</c:v>
                </c:pt>
                <c:pt idx="532">
                  <c:v>6.96</c:v>
                </c:pt>
                <c:pt idx="533">
                  <c:v>6.96</c:v>
                </c:pt>
                <c:pt idx="534">
                  <c:v>6.96</c:v>
                </c:pt>
                <c:pt idx="535">
                  <c:v>6.96</c:v>
                </c:pt>
                <c:pt idx="536">
                  <c:v>6.96</c:v>
                </c:pt>
                <c:pt idx="537">
                  <c:v>6.96</c:v>
                </c:pt>
                <c:pt idx="538">
                  <c:v>6.96</c:v>
                </c:pt>
                <c:pt idx="539">
                  <c:v>6.96</c:v>
                </c:pt>
                <c:pt idx="540">
                  <c:v>6.96</c:v>
                </c:pt>
                <c:pt idx="541">
                  <c:v>6.96</c:v>
                </c:pt>
                <c:pt idx="542">
                  <c:v>6.96</c:v>
                </c:pt>
                <c:pt idx="543">
                  <c:v>6.96</c:v>
                </c:pt>
                <c:pt idx="544">
                  <c:v>6.96</c:v>
                </c:pt>
                <c:pt idx="545">
                  <c:v>6.96</c:v>
                </c:pt>
                <c:pt idx="546">
                  <c:v>6.96</c:v>
                </c:pt>
                <c:pt idx="547">
                  <c:v>6.96</c:v>
                </c:pt>
                <c:pt idx="548">
                  <c:v>6.96</c:v>
                </c:pt>
                <c:pt idx="549">
                  <c:v>6.96</c:v>
                </c:pt>
                <c:pt idx="550">
                  <c:v>6.96</c:v>
                </c:pt>
                <c:pt idx="551">
                  <c:v>6.96</c:v>
                </c:pt>
                <c:pt idx="552">
                  <c:v>6.96</c:v>
                </c:pt>
                <c:pt idx="553">
                  <c:v>6.96</c:v>
                </c:pt>
                <c:pt idx="554">
                  <c:v>6.96</c:v>
                </c:pt>
                <c:pt idx="555">
                  <c:v>6.96</c:v>
                </c:pt>
                <c:pt idx="556">
                  <c:v>6.96</c:v>
                </c:pt>
                <c:pt idx="557">
                  <c:v>6.96</c:v>
                </c:pt>
                <c:pt idx="558">
                  <c:v>6.96</c:v>
                </c:pt>
                <c:pt idx="559">
                  <c:v>6.96</c:v>
                </c:pt>
                <c:pt idx="560">
                  <c:v>6.96</c:v>
                </c:pt>
                <c:pt idx="561">
                  <c:v>6.96</c:v>
                </c:pt>
                <c:pt idx="562">
                  <c:v>6.96</c:v>
                </c:pt>
                <c:pt idx="563">
                  <c:v>6.96</c:v>
                </c:pt>
                <c:pt idx="564">
                  <c:v>6.96</c:v>
                </c:pt>
                <c:pt idx="565">
                  <c:v>6.96</c:v>
                </c:pt>
                <c:pt idx="566">
                  <c:v>6.96</c:v>
                </c:pt>
                <c:pt idx="567">
                  <c:v>6.96</c:v>
                </c:pt>
                <c:pt idx="568">
                  <c:v>6.96</c:v>
                </c:pt>
                <c:pt idx="569">
                  <c:v>6.96</c:v>
                </c:pt>
                <c:pt idx="570">
                  <c:v>6.96</c:v>
                </c:pt>
                <c:pt idx="571">
                  <c:v>6.96</c:v>
                </c:pt>
                <c:pt idx="572">
                  <c:v>6.96</c:v>
                </c:pt>
                <c:pt idx="573">
                  <c:v>6.96</c:v>
                </c:pt>
                <c:pt idx="574">
                  <c:v>6.96</c:v>
                </c:pt>
                <c:pt idx="575">
                  <c:v>6.96</c:v>
                </c:pt>
                <c:pt idx="576">
                  <c:v>6.96</c:v>
                </c:pt>
                <c:pt idx="577">
                  <c:v>6.96</c:v>
                </c:pt>
                <c:pt idx="578">
                  <c:v>6.96</c:v>
                </c:pt>
                <c:pt idx="579">
                  <c:v>6.96</c:v>
                </c:pt>
                <c:pt idx="580">
                  <c:v>6.96</c:v>
                </c:pt>
                <c:pt idx="581">
                  <c:v>6.96</c:v>
                </c:pt>
                <c:pt idx="582">
                  <c:v>6.96</c:v>
                </c:pt>
                <c:pt idx="583">
                  <c:v>6.96</c:v>
                </c:pt>
                <c:pt idx="584">
                  <c:v>6.96</c:v>
                </c:pt>
                <c:pt idx="585">
                  <c:v>6.96</c:v>
                </c:pt>
                <c:pt idx="586">
                  <c:v>6.96</c:v>
                </c:pt>
                <c:pt idx="587">
                  <c:v>6.96</c:v>
                </c:pt>
                <c:pt idx="588">
                  <c:v>6.96</c:v>
                </c:pt>
                <c:pt idx="589">
                  <c:v>6.96</c:v>
                </c:pt>
                <c:pt idx="590">
                  <c:v>6.96</c:v>
                </c:pt>
                <c:pt idx="591">
                  <c:v>6.96</c:v>
                </c:pt>
                <c:pt idx="592">
                  <c:v>6.96</c:v>
                </c:pt>
                <c:pt idx="593">
                  <c:v>6.96</c:v>
                </c:pt>
                <c:pt idx="594">
                  <c:v>6.96</c:v>
                </c:pt>
                <c:pt idx="595">
                  <c:v>6.96</c:v>
                </c:pt>
                <c:pt idx="596">
                  <c:v>6.96</c:v>
                </c:pt>
                <c:pt idx="597">
                  <c:v>6.96</c:v>
                </c:pt>
                <c:pt idx="598">
                  <c:v>6.96</c:v>
                </c:pt>
                <c:pt idx="599">
                  <c:v>6.96</c:v>
                </c:pt>
                <c:pt idx="600">
                  <c:v>6.96</c:v>
                </c:pt>
                <c:pt idx="601">
                  <c:v>6.96</c:v>
                </c:pt>
                <c:pt idx="602">
                  <c:v>6.96</c:v>
                </c:pt>
                <c:pt idx="603">
                  <c:v>6.96</c:v>
                </c:pt>
                <c:pt idx="604">
                  <c:v>6.96</c:v>
                </c:pt>
                <c:pt idx="605">
                  <c:v>6.96</c:v>
                </c:pt>
                <c:pt idx="606">
                  <c:v>6.96</c:v>
                </c:pt>
                <c:pt idx="607">
                  <c:v>6.96</c:v>
                </c:pt>
                <c:pt idx="608">
                  <c:v>6.96</c:v>
                </c:pt>
                <c:pt idx="609">
                  <c:v>6.96</c:v>
                </c:pt>
                <c:pt idx="610">
                  <c:v>6.96</c:v>
                </c:pt>
                <c:pt idx="611">
                  <c:v>6.96</c:v>
                </c:pt>
                <c:pt idx="612">
                  <c:v>6.96</c:v>
                </c:pt>
                <c:pt idx="613">
                  <c:v>6.96</c:v>
                </c:pt>
                <c:pt idx="614">
                  <c:v>6.96</c:v>
                </c:pt>
                <c:pt idx="615">
                  <c:v>6.96</c:v>
                </c:pt>
                <c:pt idx="616">
                  <c:v>6.96</c:v>
                </c:pt>
                <c:pt idx="617">
                  <c:v>6.96</c:v>
                </c:pt>
                <c:pt idx="618">
                  <c:v>6.96</c:v>
                </c:pt>
                <c:pt idx="619">
                  <c:v>6.96</c:v>
                </c:pt>
                <c:pt idx="620">
                  <c:v>6.96</c:v>
                </c:pt>
                <c:pt idx="621">
                  <c:v>6.96</c:v>
                </c:pt>
                <c:pt idx="622">
                  <c:v>6.96</c:v>
                </c:pt>
                <c:pt idx="623">
                  <c:v>6.96</c:v>
                </c:pt>
                <c:pt idx="624">
                  <c:v>6.96</c:v>
                </c:pt>
                <c:pt idx="625">
                  <c:v>6.96</c:v>
                </c:pt>
                <c:pt idx="626">
                  <c:v>6.96</c:v>
                </c:pt>
                <c:pt idx="627">
                  <c:v>6.96</c:v>
                </c:pt>
                <c:pt idx="628">
                  <c:v>6.96</c:v>
                </c:pt>
                <c:pt idx="629">
                  <c:v>6.96</c:v>
                </c:pt>
                <c:pt idx="630">
                  <c:v>6.96</c:v>
                </c:pt>
                <c:pt idx="631">
                  <c:v>6.96</c:v>
                </c:pt>
                <c:pt idx="632">
                  <c:v>6.96</c:v>
                </c:pt>
                <c:pt idx="633">
                  <c:v>6.96</c:v>
                </c:pt>
                <c:pt idx="634">
                  <c:v>6.96</c:v>
                </c:pt>
                <c:pt idx="635">
                  <c:v>6.96</c:v>
                </c:pt>
                <c:pt idx="636">
                  <c:v>6.96</c:v>
                </c:pt>
                <c:pt idx="637">
                  <c:v>6.96</c:v>
                </c:pt>
                <c:pt idx="638">
                  <c:v>6.96</c:v>
                </c:pt>
                <c:pt idx="639">
                  <c:v>6.96</c:v>
                </c:pt>
                <c:pt idx="640">
                  <c:v>6.96</c:v>
                </c:pt>
                <c:pt idx="641">
                  <c:v>6.96</c:v>
                </c:pt>
                <c:pt idx="642">
                  <c:v>6.96</c:v>
                </c:pt>
                <c:pt idx="643">
                  <c:v>6.96</c:v>
                </c:pt>
                <c:pt idx="644">
                  <c:v>6.96</c:v>
                </c:pt>
                <c:pt idx="645">
                  <c:v>6.96</c:v>
                </c:pt>
                <c:pt idx="646">
                  <c:v>6.96</c:v>
                </c:pt>
                <c:pt idx="647">
                  <c:v>6.96</c:v>
                </c:pt>
                <c:pt idx="648">
                  <c:v>6.96</c:v>
                </c:pt>
                <c:pt idx="649">
                  <c:v>6.96</c:v>
                </c:pt>
                <c:pt idx="650">
                  <c:v>6.96</c:v>
                </c:pt>
                <c:pt idx="651">
                  <c:v>6.96</c:v>
                </c:pt>
                <c:pt idx="652">
                  <c:v>6.96</c:v>
                </c:pt>
                <c:pt idx="653">
                  <c:v>6.96</c:v>
                </c:pt>
                <c:pt idx="654">
                  <c:v>6.96</c:v>
                </c:pt>
                <c:pt idx="655">
                  <c:v>6.96</c:v>
                </c:pt>
                <c:pt idx="656">
                  <c:v>6.96</c:v>
                </c:pt>
                <c:pt idx="657">
                  <c:v>6.96</c:v>
                </c:pt>
                <c:pt idx="658">
                  <c:v>6.96</c:v>
                </c:pt>
                <c:pt idx="659">
                  <c:v>6.96</c:v>
                </c:pt>
                <c:pt idx="660">
                  <c:v>6.96</c:v>
                </c:pt>
                <c:pt idx="661">
                  <c:v>6.96</c:v>
                </c:pt>
                <c:pt idx="662">
                  <c:v>6.96</c:v>
                </c:pt>
                <c:pt idx="663">
                  <c:v>6.96</c:v>
                </c:pt>
                <c:pt idx="664">
                  <c:v>6.96</c:v>
                </c:pt>
                <c:pt idx="665">
                  <c:v>6.96</c:v>
                </c:pt>
                <c:pt idx="666">
                  <c:v>6.96</c:v>
                </c:pt>
                <c:pt idx="667">
                  <c:v>6.96</c:v>
                </c:pt>
                <c:pt idx="668">
                  <c:v>6.96</c:v>
                </c:pt>
                <c:pt idx="669">
                  <c:v>6.96</c:v>
                </c:pt>
                <c:pt idx="670">
                  <c:v>6.96</c:v>
                </c:pt>
                <c:pt idx="671">
                  <c:v>6.96</c:v>
                </c:pt>
                <c:pt idx="672">
                  <c:v>6.96</c:v>
                </c:pt>
                <c:pt idx="673">
                  <c:v>6.96</c:v>
                </c:pt>
                <c:pt idx="674">
                  <c:v>6.96</c:v>
                </c:pt>
                <c:pt idx="675">
                  <c:v>6.96</c:v>
                </c:pt>
                <c:pt idx="676">
                  <c:v>6.96</c:v>
                </c:pt>
                <c:pt idx="677">
                  <c:v>6.96</c:v>
                </c:pt>
                <c:pt idx="678">
                  <c:v>6.96</c:v>
                </c:pt>
                <c:pt idx="679">
                  <c:v>6.96</c:v>
                </c:pt>
                <c:pt idx="680">
                  <c:v>6.96</c:v>
                </c:pt>
                <c:pt idx="681">
                  <c:v>6.96</c:v>
                </c:pt>
                <c:pt idx="682">
                  <c:v>6.96</c:v>
                </c:pt>
                <c:pt idx="683">
                  <c:v>6.96</c:v>
                </c:pt>
                <c:pt idx="684">
                  <c:v>6.96</c:v>
                </c:pt>
                <c:pt idx="685">
                  <c:v>6.96</c:v>
                </c:pt>
                <c:pt idx="686">
                  <c:v>6.96</c:v>
                </c:pt>
                <c:pt idx="687">
                  <c:v>6.96</c:v>
                </c:pt>
                <c:pt idx="688">
                  <c:v>6.96</c:v>
                </c:pt>
                <c:pt idx="689">
                  <c:v>6.96</c:v>
                </c:pt>
                <c:pt idx="690">
                  <c:v>6.96</c:v>
                </c:pt>
                <c:pt idx="691">
                  <c:v>6.96</c:v>
                </c:pt>
                <c:pt idx="692">
                  <c:v>6.96</c:v>
                </c:pt>
                <c:pt idx="693">
                  <c:v>6.96</c:v>
                </c:pt>
                <c:pt idx="694">
                  <c:v>6.96</c:v>
                </c:pt>
                <c:pt idx="695">
                  <c:v>6.96</c:v>
                </c:pt>
                <c:pt idx="696">
                  <c:v>6.96</c:v>
                </c:pt>
                <c:pt idx="697">
                  <c:v>6.96</c:v>
                </c:pt>
                <c:pt idx="698">
                  <c:v>6.96</c:v>
                </c:pt>
                <c:pt idx="699">
                  <c:v>6.96</c:v>
                </c:pt>
                <c:pt idx="700">
                  <c:v>6.96</c:v>
                </c:pt>
                <c:pt idx="701">
                  <c:v>6.96</c:v>
                </c:pt>
                <c:pt idx="702">
                  <c:v>6.96</c:v>
                </c:pt>
                <c:pt idx="703">
                  <c:v>6.96</c:v>
                </c:pt>
                <c:pt idx="704">
                  <c:v>6.96</c:v>
                </c:pt>
                <c:pt idx="705">
                  <c:v>6.96</c:v>
                </c:pt>
                <c:pt idx="706">
                  <c:v>6.96</c:v>
                </c:pt>
                <c:pt idx="707">
                  <c:v>6.96</c:v>
                </c:pt>
                <c:pt idx="708">
                  <c:v>6.96</c:v>
                </c:pt>
                <c:pt idx="709">
                  <c:v>6.96</c:v>
                </c:pt>
                <c:pt idx="710">
                  <c:v>6.96</c:v>
                </c:pt>
                <c:pt idx="711">
                  <c:v>6.96</c:v>
                </c:pt>
                <c:pt idx="712">
                  <c:v>6.96</c:v>
                </c:pt>
                <c:pt idx="713">
                  <c:v>6.96</c:v>
                </c:pt>
                <c:pt idx="714">
                  <c:v>6.96</c:v>
                </c:pt>
                <c:pt idx="715">
                  <c:v>6.96</c:v>
                </c:pt>
                <c:pt idx="716">
                  <c:v>6.96</c:v>
                </c:pt>
                <c:pt idx="717">
                  <c:v>6.96</c:v>
                </c:pt>
                <c:pt idx="718">
                  <c:v>6.96</c:v>
                </c:pt>
                <c:pt idx="719">
                  <c:v>6.96</c:v>
                </c:pt>
                <c:pt idx="720">
                  <c:v>6.96</c:v>
                </c:pt>
                <c:pt idx="721">
                  <c:v>6.96</c:v>
                </c:pt>
                <c:pt idx="722">
                  <c:v>6.96</c:v>
                </c:pt>
                <c:pt idx="723">
                  <c:v>6.96</c:v>
                </c:pt>
                <c:pt idx="724">
                  <c:v>6.96</c:v>
                </c:pt>
                <c:pt idx="725">
                  <c:v>6.96</c:v>
                </c:pt>
                <c:pt idx="726">
                  <c:v>6.96</c:v>
                </c:pt>
                <c:pt idx="727">
                  <c:v>6.96</c:v>
                </c:pt>
                <c:pt idx="728">
                  <c:v>6.96</c:v>
                </c:pt>
                <c:pt idx="729">
                  <c:v>6.96</c:v>
                </c:pt>
                <c:pt idx="730">
                  <c:v>6.96</c:v>
                </c:pt>
                <c:pt idx="731">
                  <c:v>6.96</c:v>
                </c:pt>
                <c:pt idx="732">
                  <c:v>6.96</c:v>
                </c:pt>
                <c:pt idx="733">
                  <c:v>6.96</c:v>
                </c:pt>
                <c:pt idx="734">
                  <c:v>6.96</c:v>
                </c:pt>
                <c:pt idx="735">
                  <c:v>6.96</c:v>
                </c:pt>
                <c:pt idx="736">
                  <c:v>6.96</c:v>
                </c:pt>
                <c:pt idx="737">
                  <c:v>6.96</c:v>
                </c:pt>
                <c:pt idx="738">
                  <c:v>6.96</c:v>
                </c:pt>
                <c:pt idx="739">
                  <c:v>6.96</c:v>
                </c:pt>
                <c:pt idx="740">
                  <c:v>6.96</c:v>
                </c:pt>
                <c:pt idx="741">
                  <c:v>6.96</c:v>
                </c:pt>
                <c:pt idx="742">
                  <c:v>6.96</c:v>
                </c:pt>
                <c:pt idx="743">
                  <c:v>6.96</c:v>
                </c:pt>
                <c:pt idx="744">
                  <c:v>6.96</c:v>
                </c:pt>
                <c:pt idx="745">
                  <c:v>6.96</c:v>
                </c:pt>
                <c:pt idx="746">
                  <c:v>6.96</c:v>
                </c:pt>
                <c:pt idx="747">
                  <c:v>6.96</c:v>
                </c:pt>
                <c:pt idx="748">
                  <c:v>6.96</c:v>
                </c:pt>
                <c:pt idx="749">
                  <c:v>6.96</c:v>
                </c:pt>
                <c:pt idx="750">
                  <c:v>6.96</c:v>
                </c:pt>
                <c:pt idx="751">
                  <c:v>6.96</c:v>
                </c:pt>
                <c:pt idx="752">
                  <c:v>6.96</c:v>
                </c:pt>
                <c:pt idx="753">
                  <c:v>6.96</c:v>
                </c:pt>
                <c:pt idx="754">
                  <c:v>6.96</c:v>
                </c:pt>
                <c:pt idx="755">
                  <c:v>6.96</c:v>
                </c:pt>
                <c:pt idx="756">
                  <c:v>6.96</c:v>
                </c:pt>
                <c:pt idx="757">
                  <c:v>6.96</c:v>
                </c:pt>
                <c:pt idx="758">
                  <c:v>6.96</c:v>
                </c:pt>
                <c:pt idx="759">
                  <c:v>6.96</c:v>
                </c:pt>
                <c:pt idx="760">
                  <c:v>6.96</c:v>
                </c:pt>
                <c:pt idx="761">
                  <c:v>6.96</c:v>
                </c:pt>
                <c:pt idx="762">
                  <c:v>6.96</c:v>
                </c:pt>
                <c:pt idx="763">
                  <c:v>6.96</c:v>
                </c:pt>
                <c:pt idx="764">
                  <c:v>6.96</c:v>
                </c:pt>
                <c:pt idx="765">
                  <c:v>6.96</c:v>
                </c:pt>
                <c:pt idx="766">
                  <c:v>6.96</c:v>
                </c:pt>
                <c:pt idx="767">
                  <c:v>6.96</c:v>
                </c:pt>
                <c:pt idx="768">
                  <c:v>6.96</c:v>
                </c:pt>
                <c:pt idx="769">
                  <c:v>6.96</c:v>
                </c:pt>
                <c:pt idx="770">
                  <c:v>6.96</c:v>
                </c:pt>
                <c:pt idx="771">
                  <c:v>6.96</c:v>
                </c:pt>
                <c:pt idx="772">
                  <c:v>6.96</c:v>
                </c:pt>
                <c:pt idx="773">
                  <c:v>6.96</c:v>
                </c:pt>
                <c:pt idx="774">
                  <c:v>6.96</c:v>
                </c:pt>
                <c:pt idx="775">
                  <c:v>6.96</c:v>
                </c:pt>
                <c:pt idx="776">
                  <c:v>6.96</c:v>
                </c:pt>
                <c:pt idx="777">
                  <c:v>6.96</c:v>
                </c:pt>
                <c:pt idx="778">
                  <c:v>6.96</c:v>
                </c:pt>
                <c:pt idx="779">
                  <c:v>6.96</c:v>
                </c:pt>
                <c:pt idx="780">
                  <c:v>6.96</c:v>
                </c:pt>
                <c:pt idx="781">
                  <c:v>6.96</c:v>
                </c:pt>
                <c:pt idx="782">
                  <c:v>6.96</c:v>
                </c:pt>
                <c:pt idx="783">
                  <c:v>6.96</c:v>
                </c:pt>
                <c:pt idx="784">
                  <c:v>6.96</c:v>
                </c:pt>
                <c:pt idx="785">
                  <c:v>6.96</c:v>
                </c:pt>
                <c:pt idx="786">
                  <c:v>6.96</c:v>
                </c:pt>
                <c:pt idx="787">
                  <c:v>6.96</c:v>
                </c:pt>
                <c:pt idx="788">
                  <c:v>6.96</c:v>
                </c:pt>
                <c:pt idx="789">
                  <c:v>6.96</c:v>
                </c:pt>
                <c:pt idx="790">
                  <c:v>6.96</c:v>
                </c:pt>
                <c:pt idx="791">
                  <c:v>6.96</c:v>
                </c:pt>
                <c:pt idx="792">
                  <c:v>6.96</c:v>
                </c:pt>
                <c:pt idx="793">
                  <c:v>6.96</c:v>
                </c:pt>
                <c:pt idx="794">
                  <c:v>6.96</c:v>
                </c:pt>
                <c:pt idx="795">
                  <c:v>6.96</c:v>
                </c:pt>
                <c:pt idx="796">
                  <c:v>6.96</c:v>
                </c:pt>
                <c:pt idx="797">
                  <c:v>6.96</c:v>
                </c:pt>
                <c:pt idx="798">
                  <c:v>6.96</c:v>
                </c:pt>
                <c:pt idx="799">
                  <c:v>6.96</c:v>
                </c:pt>
                <c:pt idx="800">
                  <c:v>6.96</c:v>
                </c:pt>
                <c:pt idx="801">
                  <c:v>6.96</c:v>
                </c:pt>
                <c:pt idx="802">
                  <c:v>6.96</c:v>
                </c:pt>
                <c:pt idx="803">
                  <c:v>6.96</c:v>
                </c:pt>
                <c:pt idx="804">
                  <c:v>6.96</c:v>
                </c:pt>
                <c:pt idx="805">
                  <c:v>6.96</c:v>
                </c:pt>
                <c:pt idx="806">
                  <c:v>6.96</c:v>
                </c:pt>
                <c:pt idx="807">
                  <c:v>6.96</c:v>
                </c:pt>
                <c:pt idx="808">
                  <c:v>6.96</c:v>
                </c:pt>
                <c:pt idx="809">
                  <c:v>6.96</c:v>
                </c:pt>
                <c:pt idx="810">
                  <c:v>6.96</c:v>
                </c:pt>
                <c:pt idx="811">
                  <c:v>6.96</c:v>
                </c:pt>
                <c:pt idx="812">
                  <c:v>6.96</c:v>
                </c:pt>
                <c:pt idx="813">
                  <c:v>6.96</c:v>
                </c:pt>
                <c:pt idx="814">
                  <c:v>6.96</c:v>
                </c:pt>
                <c:pt idx="815">
                  <c:v>6.96</c:v>
                </c:pt>
                <c:pt idx="816">
                  <c:v>6.96</c:v>
                </c:pt>
                <c:pt idx="817">
                  <c:v>6.96</c:v>
                </c:pt>
                <c:pt idx="818">
                  <c:v>6.96</c:v>
                </c:pt>
                <c:pt idx="819">
                  <c:v>6.96</c:v>
                </c:pt>
                <c:pt idx="820">
                  <c:v>6.96</c:v>
                </c:pt>
                <c:pt idx="821">
                  <c:v>6.96</c:v>
                </c:pt>
                <c:pt idx="822">
                  <c:v>6.96</c:v>
                </c:pt>
                <c:pt idx="823">
                  <c:v>6.96</c:v>
                </c:pt>
                <c:pt idx="824">
                  <c:v>6.96</c:v>
                </c:pt>
                <c:pt idx="825">
                  <c:v>6.96</c:v>
                </c:pt>
                <c:pt idx="826">
                  <c:v>6.96</c:v>
                </c:pt>
                <c:pt idx="827">
                  <c:v>6.96</c:v>
                </c:pt>
                <c:pt idx="828">
                  <c:v>6.96</c:v>
                </c:pt>
                <c:pt idx="829">
                  <c:v>6.96</c:v>
                </c:pt>
                <c:pt idx="830">
                  <c:v>6.96</c:v>
                </c:pt>
                <c:pt idx="831">
                  <c:v>6.96</c:v>
                </c:pt>
                <c:pt idx="832">
                  <c:v>6.96</c:v>
                </c:pt>
                <c:pt idx="833">
                  <c:v>6.96</c:v>
                </c:pt>
                <c:pt idx="834">
                  <c:v>6.96</c:v>
                </c:pt>
                <c:pt idx="835">
                  <c:v>6.96</c:v>
                </c:pt>
                <c:pt idx="836">
                  <c:v>6.96</c:v>
                </c:pt>
                <c:pt idx="837">
                  <c:v>6.96</c:v>
                </c:pt>
                <c:pt idx="838">
                  <c:v>6.96</c:v>
                </c:pt>
                <c:pt idx="839">
                  <c:v>6.96</c:v>
                </c:pt>
                <c:pt idx="840">
                  <c:v>6.96</c:v>
                </c:pt>
                <c:pt idx="841">
                  <c:v>6.96</c:v>
                </c:pt>
                <c:pt idx="842">
                  <c:v>6.96</c:v>
                </c:pt>
                <c:pt idx="843">
                  <c:v>6.96</c:v>
                </c:pt>
                <c:pt idx="844">
                  <c:v>6.96</c:v>
                </c:pt>
                <c:pt idx="845">
                  <c:v>6.96</c:v>
                </c:pt>
                <c:pt idx="846">
                  <c:v>6.96</c:v>
                </c:pt>
                <c:pt idx="847">
                  <c:v>6.96</c:v>
                </c:pt>
                <c:pt idx="848">
                  <c:v>6.96</c:v>
                </c:pt>
                <c:pt idx="849">
                  <c:v>6.96</c:v>
                </c:pt>
                <c:pt idx="850">
                  <c:v>6.96</c:v>
                </c:pt>
                <c:pt idx="851">
                  <c:v>6.96</c:v>
                </c:pt>
                <c:pt idx="852">
                  <c:v>6.96</c:v>
                </c:pt>
                <c:pt idx="853">
                  <c:v>6.96</c:v>
                </c:pt>
                <c:pt idx="854">
                  <c:v>6.96</c:v>
                </c:pt>
                <c:pt idx="855">
                  <c:v>6.96</c:v>
                </c:pt>
                <c:pt idx="856">
                  <c:v>6.96</c:v>
                </c:pt>
                <c:pt idx="857">
                  <c:v>6.96</c:v>
                </c:pt>
                <c:pt idx="858">
                  <c:v>6.96</c:v>
                </c:pt>
                <c:pt idx="859">
                  <c:v>6.96</c:v>
                </c:pt>
                <c:pt idx="860">
                  <c:v>6.96</c:v>
                </c:pt>
                <c:pt idx="861">
                  <c:v>6.96</c:v>
                </c:pt>
                <c:pt idx="862">
                  <c:v>6.96</c:v>
                </c:pt>
                <c:pt idx="863">
                  <c:v>6.96</c:v>
                </c:pt>
                <c:pt idx="864">
                  <c:v>6.96</c:v>
                </c:pt>
                <c:pt idx="865">
                  <c:v>6.96</c:v>
                </c:pt>
                <c:pt idx="866">
                  <c:v>6.96</c:v>
                </c:pt>
                <c:pt idx="867">
                  <c:v>6.96</c:v>
                </c:pt>
                <c:pt idx="868">
                  <c:v>6.96</c:v>
                </c:pt>
                <c:pt idx="869">
                  <c:v>6.96</c:v>
                </c:pt>
                <c:pt idx="870">
                  <c:v>6.96</c:v>
                </c:pt>
                <c:pt idx="871">
                  <c:v>6.96</c:v>
                </c:pt>
                <c:pt idx="872">
                  <c:v>6.96</c:v>
                </c:pt>
                <c:pt idx="873">
                  <c:v>6.96</c:v>
                </c:pt>
                <c:pt idx="874">
                  <c:v>6.96</c:v>
                </c:pt>
                <c:pt idx="875">
                  <c:v>6.96</c:v>
                </c:pt>
                <c:pt idx="876">
                  <c:v>6.96</c:v>
                </c:pt>
                <c:pt idx="877">
                  <c:v>6.96</c:v>
                </c:pt>
                <c:pt idx="878">
                  <c:v>6.96</c:v>
                </c:pt>
                <c:pt idx="879">
                  <c:v>6.96</c:v>
                </c:pt>
                <c:pt idx="880">
                  <c:v>6.96</c:v>
                </c:pt>
                <c:pt idx="881">
                  <c:v>6.96</c:v>
                </c:pt>
                <c:pt idx="882">
                  <c:v>6.96</c:v>
                </c:pt>
                <c:pt idx="883">
                  <c:v>6.96</c:v>
                </c:pt>
                <c:pt idx="884">
                  <c:v>6.96</c:v>
                </c:pt>
                <c:pt idx="885">
                  <c:v>6.96</c:v>
                </c:pt>
                <c:pt idx="886">
                  <c:v>6.96</c:v>
                </c:pt>
                <c:pt idx="887">
                  <c:v>6.96</c:v>
                </c:pt>
                <c:pt idx="888">
                  <c:v>6.96</c:v>
                </c:pt>
                <c:pt idx="889">
                  <c:v>6.96</c:v>
                </c:pt>
                <c:pt idx="890">
                  <c:v>6.96</c:v>
                </c:pt>
                <c:pt idx="891">
                  <c:v>6.96</c:v>
                </c:pt>
                <c:pt idx="892">
                  <c:v>6.96</c:v>
                </c:pt>
                <c:pt idx="893">
                  <c:v>6.96</c:v>
                </c:pt>
                <c:pt idx="894">
                  <c:v>6.96</c:v>
                </c:pt>
                <c:pt idx="895">
                  <c:v>6.96</c:v>
                </c:pt>
                <c:pt idx="896">
                  <c:v>6.96</c:v>
                </c:pt>
                <c:pt idx="897">
                  <c:v>6.96</c:v>
                </c:pt>
                <c:pt idx="898">
                  <c:v>6.96</c:v>
                </c:pt>
                <c:pt idx="899">
                  <c:v>6.96</c:v>
                </c:pt>
                <c:pt idx="900">
                  <c:v>6.96</c:v>
                </c:pt>
                <c:pt idx="901">
                  <c:v>6.96</c:v>
                </c:pt>
                <c:pt idx="902">
                  <c:v>6.96</c:v>
                </c:pt>
                <c:pt idx="903">
                  <c:v>6.96</c:v>
                </c:pt>
                <c:pt idx="904">
                  <c:v>6.96</c:v>
                </c:pt>
                <c:pt idx="905">
                  <c:v>6.96</c:v>
                </c:pt>
                <c:pt idx="906">
                  <c:v>6.96</c:v>
                </c:pt>
                <c:pt idx="907">
                  <c:v>6.96</c:v>
                </c:pt>
                <c:pt idx="908">
                  <c:v>6.96</c:v>
                </c:pt>
                <c:pt idx="909">
                  <c:v>6.96</c:v>
                </c:pt>
                <c:pt idx="910">
                  <c:v>6.96</c:v>
                </c:pt>
                <c:pt idx="911">
                  <c:v>6.96</c:v>
                </c:pt>
                <c:pt idx="912">
                  <c:v>6.96</c:v>
                </c:pt>
                <c:pt idx="913">
                  <c:v>6.96</c:v>
                </c:pt>
                <c:pt idx="914">
                  <c:v>6.96</c:v>
                </c:pt>
                <c:pt idx="915">
                  <c:v>6.96</c:v>
                </c:pt>
                <c:pt idx="916">
                  <c:v>6.96</c:v>
                </c:pt>
                <c:pt idx="917">
                  <c:v>6.96</c:v>
                </c:pt>
                <c:pt idx="918">
                  <c:v>6.96</c:v>
                </c:pt>
                <c:pt idx="919">
                  <c:v>6.96</c:v>
                </c:pt>
                <c:pt idx="920">
                  <c:v>6.96</c:v>
                </c:pt>
                <c:pt idx="921">
                  <c:v>6.96</c:v>
                </c:pt>
                <c:pt idx="922">
                  <c:v>6.96</c:v>
                </c:pt>
                <c:pt idx="923">
                  <c:v>6.96</c:v>
                </c:pt>
                <c:pt idx="924">
                  <c:v>6.96</c:v>
                </c:pt>
                <c:pt idx="925">
                  <c:v>6.96</c:v>
                </c:pt>
                <c:pt idx="926">
                  <c:v>6.96</c:v>
                </c:pt>
                <c:pt idx="927">
                  <c:v>6.96</c:v>
                </c:pt>
                <c:pt idx="928">
                  <c:v>6.96</c:v>
                </c:pt>
                <c:pt idx="929">
                  <c:v>6.96</c:v>
                </c:pt>
                <c:pt idx="930">
                  <c:v>6.96</c:v>
                </c:pt>
                <c:pt idx="931">
                  <c:v>6.96</c:v>
                </c:pt>
                <c:pt idx="932">
                  <c:v>6.96</c:v>
                </c:pt>
                <c:pt idx="933">
                  <c:v>6.96</c:v>
                </c:pt>
                <c:pt idx="934">
                  <c:v>6.96</c:v>
                </c:pt>
                <c:pt idx="935">
                  <c:v>6.96</c:v>
                </c:pt>
                <c:pt idx="936">
                  <c:v>6.96</c:v>
                </c:pt>
                <c:pt idx="937">
                  <c:v>6.96</c:v>
                </c:pt>
                <c:pt idx="938">
                  <c:v>6.96</c:v>
                </c:pt>
                <c:pt idx="939">
                  <c:v>6.96</c:v>
                </c:pt>
                <c:pt idx="940">
                  <c:v>6.96</c:v>
                </c:pt>
                <c:pt idx="941">
                  <c:v>6.96</c:v>
                </c:pt>
                <c:pt idx="942">
                  <c:v>6.96</c:v>
                </c:pt>
                <c:pt idx="943">
                  <c:v>6.96</c:v>
                </c:pt>
                <c:pt idx="944">
                  <c:v>6.96</c:v>
                </c:pt>
                <c:pt idx="945">
                  <c:v>6.96</c:v>
                </c:pt>
                <c:pt idx="946">
                  <c:v>6.96</c:v>
                </c:pt>
                <c:pt idx="947">
                  <c:v>6.96</c:v>
                </c:pt>
                <c:pt idx="948">
                  <c:v>6.96</c:v>
                </c:pt>
                <c:pt idx="949">
                  <c:v>6.96</c:v>
                </c:pt>
                <c:pt idx="950">
                  <c:v>6.96</c:v>
                </c:pt>
                <c:pt idx="951">
                  <c:v>6.96</c:v>
                </c:pt>
                <c:pt idx="952">
                  <c:v>6.96</c:v>
                </c:pt>
                <c:pt idx="953">
                  <c:v>6.96</c:v>
                </c:pt>
                <c:pt idx="954">
                  <c:v>6.96</c:v>
                </c:pt>
                <c:pt idx="955">
                  <c:v>6.96</c:v>
                </c:pt>
                <c:pt idx="956">
                  <c:v>6.96</c:v>
                </c:pt>
                <c:pt idx="957">
                  <c:v>6.96</c:v>
                </c:pt>
                <c:pt idx="958">
                  <c:v>6.96</c:v>
                </c:pt>
                <c:pt idx="959">
                  <c:v>6.96</c:v>
                </c:pt>
                <c:pt idx="960">
                  <c:v>6.96</c:v>
                </c:pt>
                <c:pt idx="961">
                  <c:v>6.96</c:v>
                </c:pt>
                <c:pt idx="962">
                  <c:v>6.96</c:v>
                </c:pt>
                <c:pt idx="963">
                  <c:v>6.96</c:v>
                </c:pt>
                <c:pt idx="964">
                  <c:v>6.96</c:v>
                </c:pt>
                <c:pt idx="965">
                  <c:v>6.96</c:v>
                </c:pt>
                <c:pt idx="966">
                  <c:v>6.96</c:v>
                </c:pt>
                <c:pt idx="967">
                  <c:v>6.96</c:v>
                </c:pt>
                <c:pt idx="968">
                  <c:v>6.96</c:v>
                </c:pt>
                <c:pt idx="969">
                  <c:v>6.96</c:v>
                </c:pt>
                <c:pt idx="970">
                  <c:v>6.96</c:v>
                </c:pt>
                <c:pt idx="971">
                  <c:v>6.96</c:v>
                </c:pt>
                <c:pt idx="972">
                  <c:v>6.96</c:v>
                </c:pt>
                <c:pt idx="973">
                  <c:v>6.96</c:v>
                </c:pt>
                <c:pt idx="974">
                  <c:v>6.96</c:v>
                </c:pt>
                <c:pt idx="975">
                  <c:v>6.96</c:v>
                </c:pt>
                <c:pt idx="976">
                  <c:v>6.96</c:v>
                </c:pt>
                <c:pt idx="977">
                  <c:v>6.96</c:v>
                </c:pt>
                <c:pt idx="978">
                  <c:v>6.96</c:v>
                </c:pt>
                <c:pt idx="979">
                  <c:v>6.96</c:v>
                </c:pt>
                <c:pt idx="980">
                  <c:v>6.96</c:v>
                </c:pt>
                <c:pt idx="981">
                  <c:v>6.96</c:v>
                </c:pt>
                <c:pt idx="982">
                  <c:v>6.96</c:v>
                </c:pt>
                <c:pt idx="983">
                  <c:v>6.96</c:v>
                </c:pt>
                <c:pt idx="984">
                  <c:v>6.96</c:v>
                </c:pt>
                <c:pt idx="985">
                  <c:v>6.96</c:v>
                </c:pt>
                <c:pt idx="986">
                  <c:v>6.96</c:v>
                </c:pt>
                <c:pt idx="987">
                  <c:v>6.96</c:v>
                </c:pt>
                <c:pt idx="988">
                  <c:v>6.96</c:v>
                </c:pt>
                <c:pt idx="989">
                  <c:v>6.96</c:v>
                </c:pt>
                <c:pt idx="990">
                  <c:v>6.96</c:v>
                </c:pt>
                <c:pt idx="991">
                  <c:v>6.96</c:v>
                </c:pt>
                <c:pt idx="992">
                  <c:v>6.96</c:v>
                </c:pt>
                <c:pt idx="993">
                  <c:v>6.96</c:v>
                </c:pt>
                <c:pt idx="994">
                  <c:v>6.96</c:v>
                </c:pt>
                <c:pt idx="995">
                  <c:v>6.96</c:v>
                </c:pt>
                <c:pt idx="996">
                  <c:v>6.96</c:v>
                </c:pt>
                <c:pt idx="997">
                  <c:v>6.96</c:v>
                </c:pt>
                <c:pt idx="998">
                  <c:v>6.96</c:v>
                </c:pt>
                <c:pt idx="999">
                  <c:v>6.96</c:v>
                </c:pt>
                <c:pt idx="1000">
                  <c:v>6.96</c:v>
                </c:pt>
                <c:pt idx="1001">
                  <c:v>6.96</c:v>
                </c:pt>
                <c:pt idx="1002">
                  <c:v>6.96</c:v>
                </c:pt>
                <c:pt idx="1003">
                  <c:v>6.96</c:v>
                </c:pt>
                <c:pt idx="1004">
                  <c:v>6.96</c:v>
                </c:pt>
                <c:pt idx="1005">
                  <c:v>6.96</c:v>
                </c:pt>
                <c:pt idx="1006">
                  <c:v>6.96</c:v>
                </c:pt>
                <c:pt idx="1007">
                  <c:v>6.96</c:v>
                </c:pt>
                <c:pt idx="1008">
                  <c:v>6.96</c:v>
                </c:pt>
                <c:pt idx="1009">
                  <c:v>6.96</c:v>
                </c:pt>
                <c:pt idx="1010">
                  <c:v>6.96</c:v>
                </c:pt>
                <c:pt idx="1011">
                  <c:v>6.96</c:v>
                </c:pt>
                <c:pt idx="1012">
                  <c:v>6.96</c:v>
                </c:pt>
                <c:pt idx="1013">
                  <c:v>6.96</c:v>
                </c:pt>
                <c:pt idx="1014">
                  <c:v>6.96</c:v>
                </c:pt>
                <c:pt idx="1015">
                  <c:v>6.96</c:v>
                </c:pt>
                <c:pt idx="1016">
                  <c:v>6.96</c:v>
                </c:pt>
                <c:pt idx="1017">
                  <c:v>6.96</c:v>
                </c:pt>
                <c:pt idx="1018">
                  <c:v>6.96</c:v>
                </c:pt>
                <c:pt idx="1019">
                  <c:v>6.96</c:v>
                </c:pt>
                <c:pt idx="1020">
                  <c:v>6.96</c:v>
                </c:pt>
                <c:pt idx="1021">
                  <c:v>6.96</c:v>
                </c:pt>
                <c:pt idx="1022">
                  <c:v>6.96</c:v>
                </c:pt>
                <c:pt idx="1023">
                  <c:v>6.96</c:v>
                </c:pt>
                <c:pt idx="1024">
                  <c:v>6.96</c:v>
                </c:pt>
                <c:pt idx="1025">
                  <c:v>6.96</c:v>
                </c:pt>
                <c:pt idx="1026">
                  <c:v>6.96</c:v>
                </c:pt>
                <c:pt idx="1027">
                  <c:v>6.96</c:v>
                </c:pt>
                <c:pt idx="1028">
                  <c:v>6.96</c:v>
                </c:pt>
                <c:pt idx="1029">
                  <c:v>6.96</c:v>
                </c:pt>
                <c:pt idx="1030">
                  <c:v>6.96</c:v>
                </c:pt>
                <c:pt idx="1031">
                  <c:v>6.96</c:v>
                </c:pt>
                <c:pt idx="1032">
                  <c:v>6.96</c:v>
                </c:pt>
                <c:pt idx="1033">
                  <c:v>6.96</c:v>
                </c:pt>
                <c:pt idx="1034">
                  <c:v>6.96</c:v>
                </c:pt>
                <c:pt idx="1035">
                  <c:v>6.96</c:v>
                </c:pt>
                <c:pt idx="1036">
                  <c:v>6.96</c:v>
                </c:pt>
                <c:pt idx="1037">
                  <c:v>6.96</c:v>
                </c:pt>
                <c:pt idx="1038">
                  <c:v>6.96</c:v>
                </c:pt>
                <c:pt idx="1039">
                  <c:v>6.96</c:v>
                </c:pt>
                <c:pt idx="1040">
                  <c:v>6.96</c:v>
                </c:pt>
                <c:pt idx="1041">
                  <c:v>6.96</c:v>
                </c:pt>
                <c:pt idx="1042">
                  <c:v>6.96</c:v>
                </c:pt>
                <c:pt idx="1043">
                  <c:v>6.96</c:v>
                </c:pt>
                <c:pt idx="1044">
                  <c:v>6.96</c:v>
                </c:pt>
                <c:pt idx="1045">
                  <c:v>6.96</c:v>
                </c:pt>
                <c:pt idx="1046">
                  <c:v>6.96</c:v>
                </c:pt>
                <c:pt idx="1047">
                  <c:v>6.96</c:v>
                </c:pt>
                <c:pt idx="1048">
                  <c:v>6.96</c:v>
                </c:pt>
                <c:pt idx="1049">
                  <c:v>6.96</c:v>
                </c:pt>
                <c:pt idx="1050">
                  <c:v>6.96</c:v>
                </c:pt>
                <c:pt idx="1051">
                  <c:v>6.96</c:v>
                </c:pt>
                <c:pt idx="1052">
                  <c:v>6.96</c:v>
                </c:pt>
                <c:pt idx="1053">
                  <c:v>6.96</c:v>
                </c:pt>
                <c:pt idx="1054">
                  <c:v>6.96</c:v>
                </c:pt>
                <c:pt idx="1055">
                  <c:v>6.96</c:v>
                </c:pt>
                <c:pt idx="1056">
                  <c:v>6.96</c:v>
                </c:pt>
                <c:pt idx="1057">
                  <c:v>6.96</c:v>
                </c:pt>
                <c:pt idx="1058">
                  <c:v>6.96</c:v>
                </c:pt>
                <c:pt idx="1059">
                  <c:v>6.96</c:v>
                </c:pt>
                <c:pt idx="1060">
                  <c:v>6.96</c:v>
                </c:pt>
                <c:pt idx="1061">
                  <c:v>6.96</c:v>
                </c:pt>
                <c:pt idx="1062">
                  <c:v>6.96</c:v>
                </c:pt>
                <c:pt idx="1063">
                  <c:v>6.96</c:v>
                </c:pt>
                <c:pt idx="1064">
                  <c:v>6.96</c:v>
                </c:pt>
                <c:pt idx="1065">
                  <c:v>6.96</c:v>
                </c:pt>
                <c:pt idx="1066">
                  <c:v>6.96</c:v>
                </c:pt>
                <c:pt idx="1067">
                  <c:v>6.96</c:v>
                </c:pt>
                <c:pt idx="1068">
                  <c:v>6.96</c:v>
                </c:pt>
                <c:pt idx="1069">
                  <c:v>6.96</c:v>
                </c:pt>
                <c:pt idx="1070">
                  <c:v>6.96</c:v>
                </c:pt>
                <c:pt idx="1071">
                  <c:v>6.96</c:v>
                </c:pt>
                <c:pt idx="1072">
                  <c:v>6.96</c:v>
                </c:pt>
                <c:pt idx="1073">
                  <c:v>6.96</c:v>
                </c:pt>
                <c:pt idx="1074">
                  <c:v>6.96</c:v>
                </c:pt>
                <c:pt idx="1075">
                  <c:v>6.96</c:v>
                </c:pt>
                <c:pt idx="1076">
                  <c:v>6.96</c:v>
                </c:pt>
                <c:pt idx="1077">
                  <c:v>6.96</c:v>
                </c:pt>
                <c:pt idx="1078">
                  <c:v>6.96</c:v>
                </c:pt>
                <c:pt idx="1079">
                  <c:v>6.96</c:v>
                </c:pt>
                <c:pt idx="1080">
                  <c:v>6.96</c:v>
                </c:pt>
                <c:pt idx="1081">
                  <c:v>6.96</c:v>
                </c:pt>
                <c:pt idx="1082">
                  <c:v>6.96</c:v>
                </c:pt>
                <c:pt idx="1083">
                  <c:v>6.96</c:v>
                </c:pt>
                <c:pt idx="1084">
                  <c:v>6.96</c:v>
                </c:pt>
                <c:pt idx="1085">
                  <c:v>6.96</c:v>
                </c:pt>
                <c:pt idx="1086">
                  <c:v>6.96</c:v>
                </c:pt>
                <c:pt idx="1087">
                  <c:v>6.96</c:v>
                </c:pt>
                <c:pt idx="1088">
                  <c:v>6.96</c:v>
                </c:pt>
                <c:pt idx="1089">
                  <c:v>6.96</c:v>
                </c:pt>
                <c:pt idx="1090">
                  <c:v>6.96</c:v>
                </c:pt>
                <c:pt idx="1091">
                  <c:v>6.96</c:v>
                </c:pt>
                <c:pt idx="1092">
                  <c:v>6.96</c:v>
                </c:pt>
                <c:pt idx="1093">
                  <c:v>6.96</c:v>
                </c:pt>
                <c:pt idx="1094">
                  <c:v>6.96</c:v>
                </c:pt>
                <c:pt idx="1095">
                  <c:v>6.96</c:v>
                </c:pt>
                <c:pt idx="1096">
                  <c:v>6.96</c:v>
                </c:pt>
                <c:pt idx="1097">
                  <c:v>6.96</c:v>
                </c:pt>
                <c:pt idx="1098">
                  <c:v>6.96</c:v>
                </c:pt>
                <c:pt idx="1099">
                  <c:v>6.96</c:v>
                </c:pt>
                <c:pt idx="1100">
                  <c:v>6.96</c:v>
                </c:pt>
                <c:pt idx="1101">
                  <c:v>6.96</c:v>
                </c:pt>
                <c:pt idx="1102">
                  <c:v>6.96</c:v>
                </c:pt>
                <c:pt idx="1103">
                  <c:v>6.96</c:v>
                </c:pt>
                <c:pt idx="1104">
                  <c:v>6.96</c:v>
                </c:pt>
                <c:pt idx="1105">
                  <c:v>6.96</c:v>
                </c:pt>
                <c:pt idx="1106">
                  <c:v>6.96</c:v>
                </c:pt>
                <c:pt idx="1107">
                  <c:v>6.96</c:v>
                </c:pt>
                <c:pt idx="1108">
                  <c:v>6.96</c:v>
                </c:pt>
                <c:pt idx="1109">
                  <c:v>6.96</c:v>
                </c:pt>
                <c:pt idx="1110">
                  <c:v>6.96</c:v>
                </c:pt>
                <c:pt idx="1111">
                  <c:v>6.96</c:v>
                </c:pt>
                <c:pt idx="1112">
                  <c:v>6.96</c:v>
                </c:pt>
                <c:pt idx="1113">
                  <c:v>6.96</c:v>
                </c:pt>
                <c:pt idx="1114">
                  <c:v>6.96</c:v>
                </c:pt>
                <c:pt idx="1115">
                  <c:v>6.96</c:v>
                </c:pt>
                <c:pt idx="1116">
                  <c:v>6.96</c:v>
                </c:pt>
                <c:pt idx="1117">
                  <c:v>6.96</c:v>
                </c:pt>
                <c:pt idx="1118">
                  <c:v>6.96</c:v>
                </c:pt>
                <c:pt idx="1119">
                  <c:v>6.96</c:v>
                </c:pt>
                <c:pt idx="1120">
                  <c:v>6.96</c:v>
                </c:pt>
                <c:pt idx="1121">
                  <c:v>6.96</c:v>
                </c:pt>
                <c:pt idx="1122">
                  <c:v>6.96</c:v>
                </c:pt>
                <c:pt idx="1123">
                  <c:v>6.96</c:v>
                </c:pt>
                <c:pt idx="1124">
                  <c:v>6.96</c:v>
                </c:pt>
                <c:pt idx="1125">
                  <c:v>6.96</c:v>
                </c:pt>
                <c:pt idx="1126">
                  <c:v>6.96</c:v>
                </c:pt>
                <c:pt idx="1127">
                  <c:v>6.96</c:v>
                </c:pt>
                <c:pt idx="1128">
                  <c:v>6.96</c:v>
                </c:pt>
                <c:pt idx="1129">
                  <c:v>6.96</c:v>
                </c:pt>
                <c:pt idx="1130">
                  <c:v>6.96</c:v>
                </c:pt>
                <c:pt idx="1131">
                  <c:v>6.96</c:v>
                </c:pt>
                <c:pt idx="1132">
                  <c:v>6.96</c:v>
                </c:pt>
                <c:pt idx="1133">
                  <c:v>6.96</c:v>
                </c:pt>
                <c:pt idx="1134">
                  <c:v>6.96</c:v>
                </c:pt>
                <c:pt idx="1135">
                  <c:v>6.96</c:v>
                </c:pt>
                <c:pt idx="1136">
                  <c:v>6.96</c:v>
                </c:pt>
                <c:pt idx="1137">
                  <c:v>6.96</c:v>
                </c:pt>
                <c:pt idx="1138">
                  <c:v>6.96</c:v>
                </c:pt>
                <c:pt idx="1139">
                  <c:v>6.96</c:v>
                </c:pt>
                <c:pt idx="1140">
                  <c:v>6.96</c:v>
                </c:pt>
                <c:pt idx="1141">
                  <c:v>6.96</c:v>
                </c:pt>
                <c:pt idx="1142">
                  <c:v>6.96</c:v>
                </c:pt>
                <c:pt idx="1143">
                  <c:v>6.96</c:v>
                </c:pt>
                <c:pt idx="1144">
                  <c:v>6.96</c:v>
                </c:pt>
                <c:pt idx="1145">
                  <c:v>6.96</c:v>
                </c:pt>
                <c:pt idx="1146">
                  <c:v>6.96</c:v>
                </c:pt>
                <c:pt idx="1147">
                  <c:v>6.96</c:v>
                </c:pt>
                <c:pt idx="1148">
                  <c:v>6.96</c:v>
                </c:pt>
                <c:pt idx="1149">
                  <c:v>6.96</c:v>
                </c:pt>
                <c:pt idx="1150">
                  <c:v>6.96</c:v>
                </c:pt>
                <c:pt idx="1151">
                  <c:v>6.96</c:v>
                </c:pt>
                <c:pt idx="1152">
                  <c:v>6.96</c:v>
                </c:pt>
                <c:pt idx="1153">
                  <c:v>6.96</c:v>
                </c:pt>
                <c:pt idx="1154">
                  <c:v>6.96</c:v>
                </c:pt>
                <c:pt idx="1155">
                  <c:v>6.96</c:v>
                </c:pt>
                <c:pt idx="1156">
                  <c:v>6.96</c:v>
                </c:pt>
                <c:pt idx="1157">
                  <c:v>6.96</c:v>
                </c:pt>
                <c:pt idx="1158">
                  <c:v>6.96</c:v>
                </c:pt>
                <c:pt idx="1159">
                  <c:v>6.96</c:v>
                </c:pt>
                <c:pt idx="1160">
                  <c:v>6.96</c:v>
                </c:pt>
                <c:pt idx="1161">
                  <c:v>6.96</c:v>
                </c:pt>
                <c:pt idx="1162">
                  <c:v>6.96</c:v>
                </c:pt>
                <c:pt idx="1163">
                  <c:v>6.96</c:v>
                </c:pt>
                <c:pt idx="1164">
                  <c:v>6.96</c:v>
                </c:pt>
                <c:pt idx="1165">
                  <c:v>6.96</c:v>
                </c:pt>
                <c:pt idx="1166">
                  <c:v>6.96</c:v>
                </c:pt>
                <c:pt idx="1167">
                  <c:v>6.96</c:v>
                </c:pt>
                <c:pt idx="1168">
                  <c:v>6.96</c:v>
                </c:pt>
                <c:pt idx="1169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C-4FF2-AFE5-E6F31D16DB67}"/>
            </c:ext>
          </c:extLst>
        </c:ser>
        <c:ser>
          <c:idx val="3"/>
          <c:order val="3"/>
          <c:tx>
            <c:strRef>
              <c:f>TC!$C$1</c:f>
              <c:strCache>
                <c:ptCount val="1"/>
                <c:pt idx="0">
                  <c:v>TC PREFERENCIAL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36"/>
              <c:layout>
                <c:manualLayout>
                  <c:x val="-8.8899184409940643E-3"/>
                  <c:y val="-1.5557502074555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C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5C-4FF2-AFE5-E6F31D16D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TC!$B$2:$B$1171</c:f>
              <c:numCache>
                <c:formatCode>m/d/yyyy</c:formatCode>
                <c:ptCount val="117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</c:numCache>
            </c:numRef>
          </c:cat>
          <c:val>
            <c:numRef>
              <c:f>TC!$F$2:$F$1125</c:f>
              <c:numCache>
                <c:formatCode>General</c:formatCode>
                <c:ptCount val="1124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C-4FF2-AFE5-E6F31D16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710544"/>
        <c:axId val="1680712624"/>
      </c:lineChart>
      <c:dateAx>
        <c:axId val="1680710544"/>
        <c:scaling>
          <c:orientation val="minMax"/>
          <c:max val="46195"/>
          <c:min val="454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680712624"/>
        <c:crosses val="autoZero"/>
        <c:auto val="1"/>
        <c:lblOffset val="100"/>
        <c:baseTimeUnit val="days"/>
      </c:dateAx>
      <c:valAx>
        <c:axId val="1680712624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680710544"/>
        <c:crosses val="autoZero"/>
        <c:crossBetween val="between"/>
        <c:majorUnit val="1"/>
      </c:valAx>
      <c:spPr>
        <a:solidFill>
          <a:srgbClr val="FBFBFB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56804645232789"/>
          <c:y val="0.78211709014937081"/>
          <c:w val="0.78770589100194011"/>
          <c:h val="7.1059999996455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188537</xdr:colOff>
      <xdr:row>1055</xdr:row>
      <xdr:rowOff>4167</xdr:rowOff>
    </xdr:from>
    <xdr:to>
      <xdr:col>13</xdr:col>
      <xdr:colOff>458867</xdr:colOff>
      <xdr:row>1085</xdr:row>
      <xdr:rowOff>61317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BCD954-A69B-40E7-AC81-2AC0E9F5C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714842</xdr:colOff>
      <xdr:row>1140</xdr:row>
      <xdr:rowOff>167287</xdr:rowOff>
    </xdr:from>
    <xdr:to>
      <xdr:col>17</xdr:col>
      <xdr:colOff>348759</xdr:colOff>
      <xdr:row>1172</xdr:row>
      <xdr:rowOff>153165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9EFD35-4077-4DEB-B303-CF8D09D35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ppData/Local/Packages/5319275A.WhatsAppDesktop_cv1g1gvanyjgm/LocalState/sessions/C255F0EC841DCFB3AE0F500F8C93CEB28C30C3BC/transfers/2026-25/tc%20juande.xlsx" TargetMode="External"/><Relationship Id="rId2" Type="http://schemas.openxmlformats.org/officeDocument/2006/relationships/externalLinkPath" Target="file:///C:\Users\Juande\AppData\Local\Packages\5319275A.WhatsAppDesktop_cv1g1gvanyjgm\LocalState\sessions\C255F0EC841DCFB3AE0F500F8C93CEB28C30C3BC\transfers\2026-25\tc%20juande.xlsx" TargetMode="External"/><Relationship Id="rId1" Type="http://schemas.openxmlformats.org/officeDocument/2006/relationships/externalLinkPath" Target="/Users/Juande/AppData/Local/Packages/5319275A.WhatsAppDesktop_cv1g1gvanyjgm/LocalState/sessions/C255F0EC841DCFB3AE0F500F8C93CEB28C30C3BC/transfers/2026-25/tc%20juan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PO DE CAMBIO dig,pref,ref "/>
    </sheetNames>
    <sheetDataSet>
      <sheetData sheetId="0">
        <row r="1">
          <cell r="C1" t="str">
            <v xml:space="preserve">TC PREFERENCIAL </v>
          </cell>
          <cell r="D1" t="str">
            <v>TC-DIGITAL</v>
          </cell>
          <cell r="E1" t="str">
            <v>TC-OFICIAL</v>
          </cell>
          <cell r="F1" t="str">
            <v>TC-REFERENCIAL</v>
          </cell>
        </row>
        <row r="2">
          <cell r="B2">
            <v>44927</v>
          </cell>
          <cell r="C2">
            <v>6.87</v>
          </cell>
          <cell r="E2">
            <v>6.96</v>
          </cell>
          <cell r="F2">
            <v>6.87</v>
          </cell>
        </row>
        <row r="3">
          <cell r="B3">
            <v>44928</v>
          </cell>
          <cell r="C3">
            <v>6.87</v>
          </cell>
          <cell r="E3">
            <v>6.96</v>
          </cell>
          <cell r="F3">
            <v>6.87</v>
          </cell>
        </row>
        <row r="4">
          <cell r="B4">
            <v>44929</v>
          </cell>
          <cell r="C4">
            <v>6.94</v>
          </cell>
          <cell r="E4">
            <v>6.96</v>
          </cell>
          <cell r="F4">
            <v>6.94</v>
          </cell>
        </row>
        <row r="5">
          <cell r="B5">
            <v>44930</v>
          </cell>
          <cell r="C5">
            <v>6.94</v>
          </cell>
          <cell r="E5">
            <v>6.96</v>
          </cell>
          <cell r="F5">
            <v>6.94</v>
          </cell>
        </row>
        <row r="6">
          <cell r="B6">
            <v>44931</v>
          </cell>
          <cell r="C6">
            <v>6.93</v>
          </cell>
          <cell r="E6">
            <v>6.96</v>
          </cell>
          <cell r="F6">
            <v>6.93</v>
          </cell>
        </row>
        <row r="7">
          <cell r="B7">
            <v>44932</v>
          </cell>
          <cell r="C7">
            <v>6.94</v>
          </cell>
          <cell r="E7">
            <v>6.96</v>
          </cell>
          <cell r="F7">
            <v>6.94</v>
          </cell>
        </row>
        <row r="8">
          <cell r="B8">
            <v>44933</v>
          </cell>
          <cell r="C8">
            <v>6.9</v>
          </cell>
          <cell r="E8">
            <v>6.96</v>
          </cell>
          <cell r="F8">
            <v>6.9</v>
          </cell>
        </row>
        <row r="9">
          <cell r="B9">
            <v>44934</v>
          </cell>
          <cell r="C9">
            <v>6.87</v>
          </cell>
          <cell r="E9">
            <v>6.96</v>
          </cell>
          <cell r="F9">
            <v>6.87</v>
          </cell>
        </row>
        <row r="10">
          <cell r="B10">
            <v>44935</v>
          </cell>
          <cell r="C10">
            <v>6.94</v>
          </cell>
          <cell r="E10">
            <v>6.96</v>
          </cell>
          <cell r="F10">
            <v>6.94</v>
          </cell>
        </row>
        <row r="11">
          <cell r="B11">
            <v>44936</v>
          </cell>
          <cell r="C11">
            <v>6.95</v>
          </cell>
          <cell r="E11">
            <v>6.96</v>
          </cell>
          <cell r="F11">
            <v>6.95</v>
          </cell>
        </row>
        <row r="12">
          <cell r="B12">
            <v>44937</v>
          </cell>
          <cell r="C12">
            <v>6.94</v>
          </cell>
          <cell r="E12">
            <v>6.96</v>
          </cell>
          <cell r="F12">
            <v>6.94</v>
          </cell>
        </row>
        <row r="13">
          <cell r="B13">
            <v>44938</v>
          </cell>
          <cell r="C13">
            <v>6.93</v>
          </cell>
          <cell r="E13">
            <v>6.96</v>
          </cell>
          <cell r="F13">
            <v>6.93</v>
          </cell>
        </row>
        <row r="14">
          <cell r="B14">
            <v>44939</v>
          </cell>
          <cell r="C14">
            <v>6.94</v>
          </cell>
          <cell r="E14">
            <v>6.96</v>
          </cell>
          <cell r="F14">
            <v>6.94</v>
          </cell>
        </row>
        <row r="15">
          <cell r="B15">
            <v>44940</v>
          </cell>
          <cell r="C15">
            <v>6.89</v>
          </cell>
          <cell r="E15">
            <v>6.96</v>
          </cell>
          <cell r="F15">
            <v>6.89</v>
          </cell>
        </row>
        <row r="16">
          <cell r="B16">
            <v>44941</v>
          </cell>
          <cell r="C16">
            <v>6.87</v>
          </cell>
          <cell r="E16">
            <v>6.96</v>
          </cell>
          <cell r="F16">
            <v>6.87</v>
          </cell>
        </row>
        <row r="17">
          <cell r="B17">
            <v>44942</v>
          </cell>
          <cell r="C17">
            <v>6.91</v>
          </cell>
          <cell r="E17">
            <v>6.96</v>
          </cell>
          <cell r="F17">
            <v>6.91</v>
          </cell>
        </row>
        <row r="18">
          <cell r="B18">
            <v>44943</v>
          </cell>
          <cell r="C18">
            <v>6.95</v>
          </cell>
          <cell r="E18">
            <v>6.96</v>
          </cell>
          <cell r="F18">
            <v>6.95</v>
          </cell>
        </row>
        <row r="19">
          <cell r="B19">
            <v>44944</v>
          </cell>
          <cell r="C19">
            <v>6.94</v>
          </cell>
          <cell r="E19">
            <v>6.96</v>
          </cell>
          <cell r="F19">
            <v>6.94</v>
          </cell>
        </row>
        <row r="20">
          <cell r="B20">
            <v>44945</v>
          </cell>
          <cell r="C20">
            <v>6.94</v>
          </cell>
          <cell r="E20">
            <v>6.96</v>
          </cell>
          <cell r="F20">
            <v>6.94</v>
          </cell>
        </row>
        <row r="21">
          <cell r="B21">
            <v>44946</v>
          </cell>
          <cell r="C21">
            <v>6.94</v>
          </cell>
          <cell r="E21">
            <v>6.96</v>
          </cell>
          <cell r="F21">
            <v>6.94</v>
          </cell>
        </row>
        <row r="22">
          <cell r="B22">
            <v>44947</v>
          </cell>
          <cell r="C22">
            <v>6.9</v>
          </cell>
          <cell r="E22">
            <v>6.96</v>
          </cell>
          <cell r="F22">
            <v>6.9</v>
          </cell>
        </row>
        <row r="23">
          <cell r="B23">
            <v>44948</v>
          </cell>
          <cell r="C23">
            <v>6.87</v>
          </cell>
          <cell r="E23">
            <v>6.96</v>
          </cell>
          <cell r="F23">
            <v>6.87</v>
          </cell>
        </row>
        <row r="24">
          <cell r="B24">
            <v>44949</v>
          </cell>
          <cell r="C24">
            <v>6.87</v>
          </cell>
          <cell r="E24">
            <v>6.96</v>
          </cell>
          <cell r="F24">
            <v>6.87</v>
          </cell>
        </row>
        <row r="25">
          <cell r="B25">
            <v>44950</v>
          </cell>
          <cell r="C25">
            <v>6.94</v>
          </cell>
          <cell r="E25">
            <v>6.96</v>
          </cell>
          <cell r="F25">
            <v>6.94</v>
          </cell>
        </row>
        <row r="26">
          <cell r="B26">
            <v>44951</v>
          </cell>
          <cell r="C26">
            <v>6.94</v>
          </cell>
          <cell r="E26">
            <v>6.96</v>
          </cell>
          <cell r="F26">
            <v>6.94</v>
          </cell>
        </row>
        <row r="27">
          <cell r="B27">
            <v>44952</v>
          </cell>
          <cell r="C27">
            <v>6.94</v>
          </cell>
          <cell r="E27">
            <v>6.96</v>
          </cell>
          <cell r="F27">
            <v>6.94</v>
          </cell>
        </row>
        <row r="28">
          <cell r="B28">
            <v>44953</v>
          </cell>
          <cell r="C28">
            <v>6.94</v>
          </cell>
          <cell r="E28">
            <v>6.96</v>
          </cell>
          <cell r="F28">
            <v>6.94</v>
          </cell>
        </row>
        <row r="29">
          <cell r="B29">
            <v>44954</v>
          </cell>
          <cell r="C29">
            <v>6.9</v>
          </cell>
          <cell r="E29">
            <v>6.96</v>
          </cell>
          <cell r="F29">
            <v>6.9</v>
          </cell>
        </row>
        <row r="30">
          <cell r="B30">
            <v>44955</v>
          </cell>
          <cell r="C30">
            <v>6.86</v>
          </cell>
          <cell r="E30">
            <v>6.96</v>
          </cell>
          <cell r="F30">
            <v>6.86</v>
          </cell>
        </row>
        <row r="31">
          <cell r="B31">
            <v>44956</v>
          </cell>
          <cell r="C31">
            <v>6.95</v>
          </cell>
          <cell r="E31">
            <v>6.96</v>
          </cell>
          <cell r="F31">
            <v>6.95</v>
          </cell>
        </row>
        <row r="32">
          <cell r="B32">
            <v>44957</v>
          </cell>
          <cell r="C32">
            <v>6.95</v>
          </cell>
          <cell r="E32">
            <v>6.96</v>
          </cell>
          <cell r="F32">
            <v>6.95</v>
          </cell>
        </row>
        <row r="33">
          <cell r="B33">
            <v>44958</v>
          </cell>
          <cell r="C33">
            <v>6.95</v>
          </cell>
          <cell r="E33">
            <v>6.96</v>
          </cell>
          <cell r="F33">
            <v>6.95</v>
          </cell>
        </row>
        <row r="34">
          <cell r="B34">
            <v>44959</v>
          </cell>
          <cell r="C34">
            <v>6.96</v>
          </cell>
          <cell r="E34">
            <v>6.96</v>
          </cell>
          <cell r="F34">
            <v>6.96</v>
          </cell>
        </row>
        <row r="35">
          <cell r="B35">
            <v>44960</v>
          </cell>
          <cell r="C35">
            <v>6.95</v>
          </cell>
          <cell r="E35">
            <v>6.96</v>
          </cell>
          <cell r="F35">
            <v>6.95</v>
          </cell>
        </row>
        <row r="36">
          <cell r="B36">
            <v>44961</v>
          </cell>
          <cell r="C36">
            <v>6.9</v>
          </cell>
          <cell r="E36">
            <v>6.96</v>
          </cell>
          <cell r="F36">
            <v>6.9</v>
          </cell>
        </row>
        <row r="37">
          <cell r="B37">
            <v>44962</v>
          </cell>
          <cell r="C37">
            <v>6.88</v>
          </cell>
          <cell r="E37">
            <v>6.96</v>
          </cell>
          <cell r="F37">
            <v>6.88</v>
          </cell>
        </row>
        <row r="38">
          <cell r="B38">
            <v>44963</v>
          </cell>
          <cell r="C38">
            <v>6.95</v>
          </cell>
          <cell r="E38">
            <v>6.96</v>
          </cell>
          <cell r="F38">
            <v>6.95</v>
          </cell>
        </row>
        <row r="39">
          <cell r="B39">
            <v>44964</v>
          </cell>
          <cell r="C39">
            <v>6.98</v>
          </cell>
          <cell r="E39">
            <v>6.96</v>
          </cell>
          <cell r="F39">
            <v>6.98</v>
          </cell>
        </row>
        <row r="40">
          <cell r="B40">
            <v>44965</v>
          </cell>
          <cell r="C40">
            <v>6.96</v>
          </cell>
          <cell r="E40">
            <v>6.96</v>
          </cell>
          <cell r="F40">
            <v>6.96</v>
          </cell>
        </row>
        <row r="41">
          <cell r="B41">
            <v>44966</v>
          </cell>
          <cell r="C41">
            <v>6.96</v>
          </cell>
          <cell r="E41">
            <v>6.96</v>
          </cell>
          <cell r="F41">
            <v>6.96</v>
          </cell>
        </row>
        <row r="42">
          <cell r="B42">
            <v>44967</v>
          </cell>
          <cell r="C42">
            <v>6.96</v>
          </cell>
          <cell r="E42">
            <v>6.96</v>
          </cell>
          <cell r="F42">
            <v>6.96</v>
          </cell>
        </row>
        <row r="43">
          <cell r="B43">
            <v>44968</v>
          </cell>
          <cell r="C43">
            <v>6.9</v>
          </cell>
          <cell r="E43">
            <v>6.96</v>
          </cell>
          <cell r="F43">
            <v>6.9</v>
          </cell>
        </row>
        <row r="44">
          <cell r="B44">
            <v>44969</v>
          </cell>
          <cell r="C44">
            <v>6.87</v>
          </cell>
          <cell r="E44">
            <v>6.96</v>
          </cell>
          <cell r="F44">
            <v>6.87</v>
          </cell>
        </row>
        <row r="45">
          <cell r="B45">
            <v>44970</v>
          </cell>
          <cell r="C45">
            <v>6.97</v>
          </cell>
          <cell r="E45">
            <v>6.96</v>
          </cell>
          <cell r="F45">
            <v>6.97</v>
          </cell>
        </row>
        <row r="46">
          <cell r="B46">
            <v>44971</v>
          </cell>
          <cell r="C46">
            <v>6.95</v>
          </cell>
          <cell r="E46">
            <v>6.96</v>
          </cell>
          <cell r="F46">
            <v>6.95</v>
          </cell>
        </row>
        <row r="47">
          <cell r="B47">
            <v>44972</v>
          </cell>
          <cell r="C47">
            <v>6.97</v>
          </cell>
          <cell r="E47">
            <v>6.96</v>
          </cell>
          <cell r="F47">
            <v>6.97</v>
          </cell>
        </row>
        <row r="48">
          <cell r="B48">
            <v>44973</v>
          </cell>
          <cell r="C48">
            <v>6.96</v>
          </cell>
          <cell r="E48">
            <v>6.96</v>
          </cell>
          <cell r="F48">
            <v>6.96</v>
          </cell>
        </row>
        <row r="49">
          <cell r="B49">
            <v>44974</v>
          </cell>
          <cell r="C49">
            <v>6.96</v>
          </cell>
          <cell r="E49">
            <v>6.96</v>
          </cell>
          <cell r="F49">
            <v>6.96</v>
          </cell>
        </row>
        <row r="50">
          <cell r="B50">
            <v>44975</v>
          </cell>
          <cell r="C50">
            <v>6.89</v>
          </cell>
          <cell r="E50">
            <v>6.96</v>
          </cell>
          <cell r="F50">
            <v>6.89</v>
          </cell>
        </row>
        <row r="51">
          <cell r="B51">
            <v>44976</v>
          </cell>
          <cell r="C51">
            <v>6.87</v>
          </cell>
          <cell r="E51">
            <v>6.96</v>
          </cell>
          <cell r="F51">
            <v>6.87</v>
          </cell>
        </row>
        <row r="52">
          <cell r="B52">
            <v>44977</v>
          </cell>
          <cell r="C52">
            <v>6.87</v>
          </cell>
          <cell r="E52">
            <v>6.96</v>
          </cell>
          <cell r="F52">
            <v>6.87</v>
          </cell>
        </row>
        <row r="53">
          <cell r="B53">
            <v>44978</v>
          </cell>
          <cell r="C53">
            <v>6.87</v>
          </cell>
          <cell r="E53">
            <v>6.96</v>
          </cell>
          <cell r="F53">
            <v>6.87</v>
          </cell>
        </row>
        <row r="54">
          <cell r="B54">
            <v>44979</v>
          </cell>
          <cell r="C54">
            <v>6.97</v>
          </cell>
          <cell r="E54">
            <v>6.96</v>
          </cell>
          <cell r="F54">
            <v>6.97</v>
          </cell>
        </row>
        <row r="55">
          <cell r="B55">
            <v>44980</v>
          </cell>
          <cell r="C55">
            <v>6.97</v>
          </cell>
          <cell r="E55">
            <v>6.96</v>
          </cell>
          <cell r="F55">
            <v>6.97</v>
          </cell>
        </row>
        <row r="56">
          <cell r="B56">
            <v>44981</v>
          </cell>
          <cell r="C56">
            <v>7</v>
          </cell>
          <cell r="E56">
            <v>6.96</v>
          </cell>
          <cell r="F56">
            <v>7</v>
          </cell>
        </row>
        <row r="57">
          <cell r="B57">
            <v>44982</v>
          </cell>
          <cell r="C57">
            <v>6.91</v>
          </cell>
          <cell r="E57">
            <v>6.96</v>
          </cell>
          <cell r="F57">
            <v>6.91</v>
          </cell>
        </row>
        <row r="58">
          <cell r="B58">
            <v>44983</v>
          </cell>
          <cell r="C58">
            <v>6.87</v>
          </cell>
          <cell r="E58">
            <v>6.96</v>
          </cell>
          <cell r="F58">
            <v>6.87</v>
          </cell>
        </row>
        <row r="59">
          <cell r="B59">
            <v>44984</v>
          </cell>
          <cell r="C59">
            <v>6.96</v>
          </cell>
          <cell r="E59">
            <v>6.96</v>
          </cell>
          <cell r="F59">
            <v>6.96</v>
          </cell>
        </row>
        <row r="60">
          <cell r="B60">
            <v>44985</v>
          </cell>
          <cell r="C60">
            <v>6.99</v>
          </cell>
          <cell r="E60">
            <v>6.96</v>
          </cell>
          <cell r="F60">
            <v>6.99</v>
          </cell>
        </row>
        <row r="61">
          <cell r="B61">
            <v>44986</v>
          </cell>
          <cell r="C61">
            <v>7.02</v>
          </cell>
          <cell r="E61">
            <v>6.96</v>
          </cell>
          <cell r="F61">
            <v>7.02</v>
          </cell>
        </row>
        <row r="62">
          <cell r="B62">
            <v>44987</v>
          </cell>
          <cell r="C62">
            <v>7.01</v>
          </cell>
          <cell r="E62">
            <v>6.96</v>
          </cell>
          <cell r="F62">
            <v>7.01</v>
          </cell>
        </row>
        <row r="63">
          <cell r="B63">
            <v>44988</v>
          </cell>
          <cell r="C63">
            <v>7.01</v>
          </cell>
          <cell r="E63">
            <v>6.96</v>
          </cell>
          <cell r="F63">
            <v>7.01</v>
          </cell>
        </row>
        <row r="64">
          <cell r="B64">
            <v>44989</v>
          </cell>
          <cell r="C64">
            <v>6.92</v>
          </cell>
          <cell r="E64">
            <v>6.96</v>
          </cell>
          <cell r="F64">
            <v>6.92</v>
          </cell>
        </row>
        <row r="65">
          <cell r="B65">
            <v>44990</v>
          </cell>
          <cell r="C65">
            <v>6.87</v>
          </cell>
          <cell r="E65">
            <v>6.96</v>
          </cell>
          <cell r="F65">
            <v>6.87</v>
          </cell>
        </row>
        <row r="66">
          <cell r="B66">
            <v>44991</v>
          </cell>
          <cell r="C66">
            <v>7.01</v>
          </cell>
          <cell r="E66">
            <v>6.96</v>
          </cell>
          <cell r="F66">
            <v>7.01</v>
          </cell>
        </row>
        <row r="67">
          <cell r="B67">
            <v>44992</v>
          </cell>
          <cell r="C67">
            <v>7.07</v>
          </cell>
          <cell r="E67">
            <v>6.96</v>
          </cell>
          <cell r="F67">
            <v>7.07</v>
          </cell>
        </row>
        <row r="68">
          <cell r="B68">
            <v>44993</v>
          </cell>
          <cell r="C68">
            <v>6.99</v>
          </cell>
          <cell r="E68">
            <v>6.96</v>
          </cell>
          <cell r="F68">
            <v>6.99</v>
          </cell>
        </row>
        <row r="69">
          <cell r="B69">
            <v>44994</v>
          </cell>
          <cell r="C69">
            <v>7.01</v>
          </cell>
          <cell r="E69">
            <v>6.96</v>
          </cell>
          <cell r="F69">
            <v>7.01</v>
          </cell>
        </row>
        <row r="70">
          <cell r="B70">
            <v>44995</v>
          </cell>
          <cell r="C70">
            <v>7.06</v>
          </cell>
          <cell r="E70">
            <v>6.96</v>
          </cell>
          <cell r="F70">
            <v>7.06</v>
          </cell>
        </row>
        <row r="71">
          <cell r="B71">
            <v>44996</v>
          </cell>
          <cell r="C71">
            <v>6.92</v>
          </cell>
          <cell r="E71">
            <v>6.96</v>
          </cell>
          <cell r="F71">
            <v>6.92</v>
          </cell>
        </row>
        <row r="72">
          <cell r="B72">
            <v>44997</v>
          </cell>
          <cell r="C72">
            <v>6.89</v>
          </cell>
          <cell r="E72">
            <v>6.96</v>
          </cell>
          <cell r="F72">
            <v>6.89</v>
          </cell>
        </row>
        <row r="73">
          <cell r="B73">
            <v>44998</v>
          </cell>
          <cell r="C73">
            <v>7.03</v>
          </cell>
          <cell r="E73">
            <v>6.96</v>
          </cell>
          <cell r="F73">
            <v>7.03</v>
          </cell>
        </row>
        <row r="74">
          <cell r="B74">
            <v>44999</v>
          </cell>
          <cell r="C74">
            <v>7.07</v>
          </cell>
          <cell r="E74">
            <v>6.96</v>
          </cell>
          <cell r="F74">
            <v>7.07</v>
          </cell>
        </row>
        <row r="75">
          <cell r="B75">
            <v>45000</v>
          </cell>
          <cell r="C75">
            <v>7.05</v>
          </cell>
          <cell r="E75">
            <v>6.96</v>
          </cell>
          <cell r="F75">
            <v>7.05</v>
          </cell>
        </row>
        <row r="76">
          <cell r="B76">
            <v>45001</v>
          </cell>
          <cell r="C76">
            <v>7.08</v>
          </cell>
          <cell r="E76">
            <v>6.96</v>
          </cell>
          <cell r="F76">
            <v>7.08</v>
          </cell>
        </row>
        <row r="77">
          <cell r="B77">
            <v>45002</v>
          </cell>
          <cell r="C77">
            <v>7.07</v>
          </cell>
          <cell r="E77">
            <v>6.96</v>
          </cell>
          <cell r="F77">
            <v>7.07</v>
          </cell>
        </row>
        <row r="78">
          <cell r="B78">
            <v>45003</v>
          </cell>
          <cell r="C78">
            <v>6.94</v>
          </cell>
          <cell r="E78">
            <v>6.96</v>
          </cell>
          <cell r="F78">
            <v>6.94</v>
          </cell>
        </row>
        <row r="79">
          <cell r="B79">
            <v>45004</v>
          </cell>
          <cell r="C79">
            <v>6.92</v>
          </cell>
          <cell r="E79">
            <v>6.96</v>
          </cell>
          <cell r="F79">
            <v>6.92</v>
          </cell>
        </row>
        <row r="80">
          <cell r="B80">
            <v>45005</v>
          </cell>
          <cell r="C80">
            <v>7.11</v>
          </cell>
          <cell r="E80">
            <v>6.96</v>
          </cell>
          <cell r="F80">
            <v>7.11</v>
          </cell>
        </row>
        <row r="81">
          <cell r="B81">
            <v>45006</v>
          </cell>
          <cell r="C81">
            <v>7.06</v>
          </cell>
          <cell r="E81">
            <v>6.96</v>
          </cell>
          <cell r="F81">
            <v>7.06</v>
          </cell>
        </row>
        <row r="82">
          <cell r="B82">
            <v>45007</v>
          </cell>
          <cell r="C82">
            <v>7.13</v>
          </cell>
          <cell r="E82">
            <v>6.96</v>
          </cell>
          <cell r="F82">
            <v>7.13</v>
          </cell>
        </row>
        <row r="83">
          <cell r="B83">
            <v>45008</v>
          </cell>
          <cell r="C83">
            <v>7.12</v>
          </cell>
          <cell r="E83">
            <v>6.96</v>
          </cell>
          <cell r="F83">
            <v>7.12</v>
          </cell>
        </row>
        <row r="84">
          <cell r="B84">
            <v>45009</v>
          </cell>
          <cell r="C84">
            <v>7.1</v>
          </cell>
          <cell r="E84">
            <v>6.96</v>
          </cell>
          <cell r="F84">
            <v>7.1</v>
          </cell>
        </row>
        <row r="85">
          <cell r="B85">
            <v>45010</v>
          </cell>
          <cell r="C85">
            <v>6.93</v>
          </cell>
          <cell r="E85">
            <v>6.96</v>
          </cell>
          <cell r="F85">
            <v>6.93</v>
          </cell>
        </row>
        <row r="86">
          <cell r="B86">
            <v>45011</v>
          </cell>
          <cell r="C86">
            <v>6.9</v>
          </cell>
          <cell r="E86">
            <v>6.96</v>
          </cell>
          <cell r="F86">
            <v>6.9</v>
          </cell>
        </row>
        <row r="87">
          <cell r="B87">
            <v>45012</v>
          </cell>
          <cell r="C87">
            <v>7.09</v>
          </cell>
          <cell r="E87">
            <v>6.96</v>
          </cell>
          <cell r="F87">
            <v>7.09</v>
          </cell>
        </row>
        <row r="88">
          <cell r="B88">
            <v>45013</v>
          </cell>
          <cell r="C88">
            <v>7.1</v>
          </cell>
          <cell r="E88">
            <v>6.96</v>
          </cell>
          <cell r="F88">
            <v>7.1</v>
          </cell>
        </row>
        <row r="89">
          <cell r="B89">
            <v>45014</v>
          </cell>
          <cell r="C89">
            <v>7.14</v>
          </cell>
          <cell r="E89">
            <v>6.96</v>
          </cell>
          <cell r="F89">
            <v>7.14</v>
          </cell>
        </row>
        <row r="90">
          <cell r="B90">
            <v>45015</v>
          </cell>
          <cell r="C90">
            <v>7.09</v>
          </cell>
          <cell r="E90">
            <v>6.96</v>
          </cell>
          <cell r="F90">
            <v>7.09</v>
          </cell>
        </row>
        <row r="91">
          <cell r="B91">
            <v>45016</v>
          </cell>
          <cell r="C91">
            <v>7.19</v>
          </cell>
          <cell r="E91">
            <v>6.96</v>
          </cell>
          <cell r="F91">
            <v>7.19</v>
          </cell>
        </row>
        <row r="92">
          <cell r="B92">
            <v>45017</v>
          </cell>
          <cell r="C92">
            <v>6.92</v>
          </cell>
          <cell r="E92">
            <v>6.96</v>
          </cell>
          <cell r="F92">
            <v>6.92</v>
          </cell>
        </row>
        <row r="93">
          <cell r="B93">
            <v>45018</v>
          </cell>
          <cell r="C93">
            <v>6.89</v>
          </cell>
          <cell r="E93">
            <v>6.96</v>
          </cell>
          <cell r="F93">
            <v>6.89</v>
          </cell>
        </row>
        <row r="94">
          <cell r="B94">
            <v>45019</v>
          </cell>
          <cell r="C94">
            <v>7.14</v>
          </cell>
          <cell r="E94">
            <v>6.96</v>
          </cell>
          <cell r="F94">
            <v>7.14</v>
          </cell>
        </row>
        <row r="95">
          <cell r="B95">
            <v>45020</v>
          </cell>
          <cell r="C95">
            <v>7.15</v>
          </cell>
          <cell r="E95">
            <v>6.96</v>
          </cell>
          <cell r="F95">
            <v>7.15</v>
          </cell>
        </row>
        <row r="96">
          <cell r="B96">
            <v>45021</v>
          </cell>
          <cell r="C96">
            <v>7.12</v>
          </cell>
          <cell r="E96">
            <v>6.96</v>
          </cell>
          <cell r="F96">
            <v>7.12</v>
          </cell>
        </row>
        <row r="97">
          <cell r="B97">
            <v>45022</v>
          </cell>
          <cell r="C97">
            <v>7.14</v>
          </cell>
          <cell r="E97">
            <v>6.96</v>
          </cell>
          <cell r="F97">
            <v>7.14</v>
          </cell>
        </row>
        <row r="98">
          <cell r="B98">
            <v>45023</v>
          </cell>
          <cell r="C98">
            <v>6.88</v>
          </cell>
          <cell r="E98">
            <v>6.96</v>
          </cell>
          <cell r="F98">
            <v>6.88</v>
          </cell>
        </row>
        <row r="99">
          <cell r="B99">
            <v>45024</v>
          </cell>
          <cell r="C99">
            <v>6.93</v>
          </cell>
          <cell r="E99">
            <v>6.96</v>
          </cell>
          <cell r="F99">
            <v>6.93</v>
          </cell>
        </row>
        <row r="100">
          <cell r="B100">
            <v>45025</v>
          </cell>
          <cell r="C100">
            <v>6.91</v>
          </cell>
          <cell r="E100">
            <v>6.96</v>
          </cell>
          <cell r="F100">
            <v>6.91</v>
          </cell>
        </row>
        <row r="101">
          <cell r="B101">
            <v>45026</v>
          </cell>
          <cell r="C101">
            <v>7.12</v>
          </cell>
          <cell r="E101">
            <v>6.96</v>
          </cell>
          <cell r="F101">
            <v>7.12</v>
          </cell>
        </row>
        <row r="102">
          <cell r="B102">
            <v>45027</v>
          </cell>
          <cell r="C102">
            <v>7.08</v>
          </cell>
          <cell r="E102">
            <v>6.96</v>
          </cell>
          <cell r="F102">
            <v>7.08</v>
          </cell>
        </row>
        <row r="103">
          <cell r="B103">
            <v>45028</v>
          </cell>
          <cell r="C103">
            <v>7.17</v>
          </cell>
          <cell r="E103">
            <v>6.96</v>
          </cell>
          <cell r="F103">
            <v>7.17</v>
          </cell>
        </row>
        <row r="104">
          <cell r="B104">
            <v>45029</v>
          </cell>
          <cell r="C104">
            <v>7.19</v>
          </cell>
          <cell r="E104">
            <v>6.96</v>
          </cell>
          <cell r="F104">
            <v>7.19</v>
          </cell>
        </row>
        <row r="105">
          <cell r="B105">
            <v>45030</v>
          </cell>
          <cell r="C105">
            <v>7.08</v>
          </cell>
          <cell r="E105">
            <v>6.96</v>
          </cell>
          <cell r="F105">
            <v>7.08</v>
          </cell>
        </row>
        <row r="106">
          <cell r="B106">
            <v>45031</v>
          </cell>
          <cell r="C106">
            <v>6.93</v>
          </cell>
          <cell r="E106">
            <v>6.96</v>
          </cell>
          <cell r="F106">
            <v>6.93</v>
          </cell>
        </row>
        <row r="107">
          <cell r="B107">
            <v>45032</v>
          </cell>
          <cell r="C107">
            <v>6.91</v>
          </cell>
          <cell r="E107">
            <v>6.96</v>
          </cell>
          <cell r="F107">
            <v>6.91</v>
          </cell>
        </row>
        <row r="108">
          <cell r="B108">
            <v>45033</v>
          </cell>
          <cell r="C108">
            <v>7.07</v>
          </cell>
          <cell r="E108">
            <v>6.96</v>
          </cell>
          <cell r="F108">
            <v>7.07</v>
          </cell>
        </row>
        <row r="109">
          <cell r="B109">
            <v>45034</v>
          </cell>
          <cell r="C109">
            <v>7.12</v>
          </cell>
          <cell r="E109">
            <v>6.96</v>
          </cell>
          <cell r="F109">
            <v>7.12</v>
          </cell>
        </row>
        <row r="110">
          <cell r="B110">
            <v>45035</v>
          </cell>
          <cell r="C110">
            <v>7.17</v>
          </cell>
          <cell r="E110">
            <v>6.96</v>
          </cell>
          <cell r="F110">
            <v>7.17</v>
          </cell>
        </row>
        <row r="111">
          <cell r="B111">
            <v>45036</v>
          </cell>
          <cell r="C111">
            <v>7.24</v>
          </cell>
          <cell r="E111">
            <v>6.96</v>
          </cell>
          <cell r="F111">
            <v>7.24</v>
          </cell>
        </row>
        <row r="112">
          <cell r="B112">
            <v>45037</v>
          </cell>
          <cell r="C112">
            <v>7.17</v>
          </cell>
          <cell r="E112">
            <v>6.96</v>
          </cell>
          <cell r="F112">
            <v>7.17</v>
          </cell>
        </row>
        <row r="113">
          <cell r="B113">
            <v>45038</v>
          </cell>
          <cell r="C113">
            <v>6.94</v>
          </cell>
          <cell r="E113">
            <v>6.96</v>
          </cell>
          <cell r="F113">
            <v>6.94</v>
          </cell>
        </row>
        <row r="114">
          <cell r="B114">
            <v>45039</v>
          </cell>
          <cell r="C114">
            <v>6.91</v>
          </cell>
          <cell r="E114">
            <v>6.96</v>
          </cell>
          <cell r="F114">
            <v>6.91</v>
          </cell>
        </row>
        <row r="115">
          <cell r="B115">
            <v>45040</v>
          </cell>
          <cell r="C115">
            <v>7.15</v>
          </cell>
          <cell r="E115">
            <v>6.96</v>
          </cell>
          <cell r="F115">
            <v>7.15</v>
          </cell>
        </row>
        <row r="116">
          <cell r="B116">
            <v>45041</v>
          </cell>
          <cell r="C116">
            <v>7.09</v>
          </cell>
          <cell r="E116">
            <v>6.96</v>
          </cell>
          <cell r="F116">
            <v>7.09</v>
          </cell>
        </row>
        <row r="117">
          <cell r="B117">
            <v>45042</v>
          </cell>
          <cell r="C117">
            <v>7.24</v>
          </cell>
          <cell r="E117">
            <v>6.96</v>
          </cell>
          <cell r="F117">
            <v>7.24</v>
          </cell>
        </row>
        <row r="118">
          <cell r="B118">
            <v>45043</v>
          </cell>
          <cell r="C118">
            <v>7.16</v>
          </cell>
          <cell r="E118">
            <v>6.96</v>
          </cell>
          <cell r="F118">
            <v>7.16</v>
          </cell>
        </row>
        <row r="119">
          <cell r="B119">
            <v>45044</v>
          </cell>
          <cell r="C119">
            <v>7.18</v>
          </cell>
          <cell r="E119">
            <v>6.96</v>
          </cell>
          <cell r="F119">
            <v>7.18</v>
          </cell>
        </row>
        <row r="120">
          <cell r="B120">
            <v>45045</v>
          </cell>
          <cell r="C120">
            <v>6.93</v>
          </cell>
          <cell r="E120">
            <v>6.96</v>
          </cell>
          <cell r="F120">
            <v>6.93</v>
          </cell>
        </row>
        <row r="121">
          <cell r="B121">
            <v>45046</v>
          </cell>
          <cell r="C121">
            <v>6.91</v>
          </cell>
          <cell r="E121">
            <v>6.96</v>
          </cell>
          <cell r="F121">
            <v>6.91</v>
          </cell>
        </row>
        <row r="122">
          <cell r="B122">
            <v>45047</v>
          </cell>
          <cell r="C122">
            <v>6.92</v>
          </cell>
          <cell r="E122">
            <v>6.96</v>
          </cell>
          <cell r="F122">
            <v>6.92</v>
          </cell>
        </row>
        <row r="123">
          <cell r="B123">
            <v>45048</v>
          </cell>
          <cell r="C123">
            <v>7.22</v>
          </cell>
          <cell r="E123">
            <v>6.96</v>
          </cell>
          <cell r="F123">
            <v>7.22</v>
          </cell>
        </row>
        <row r="124">
          <cell r="B124">
            <v>45049</v>
          </cell>
          <cell r="C124">
            <v>7.18</v>
          </cell>
          <cell r="E124">
            <v>6.96</v>
          </cell>
          <cell r="F124">
            <v>7.18</v>
          </cell>
        </row>
        <row r="125">
          <cell r="B125">
            <v>45050</v>
          </cell>
          <cell r="C125">
            <v>7.23</v>
          </cell>
          <cell r="E125">
            <v>6.96</v>
          </cell>
          <cell r="F125">
            <v>7.23</v>
          </cell>
        </row>
        <row r="126">
          <cell r="B126">
            <v>45051</v>
          </cell>
          <cell r="C126">
            <v>7.17</v>
          </cell>
          <cell r="E126">
            <v>6.96</v>
          </cell>
          <cell r="F126">
            <v>7.17</v>
          </cell>
        </row>
        <row r="127">
          <cell r="B127">
            <v>45052</v>
          </cell>
          <cell r="C127">
            <v>6.95</v>
          </cell>
          <cell r="E127">
            <v>6.96</v>
          </cell>
          <cell r="F127">
            <v>6.95</v>
          </cell>
        </row>
        <row r="128">
          <cell r="B128">
            <v>45053</v>
          </cell>
          <cell r="C128">
            <v>6.91</v>
          </cell>
          <cell r="E128">
            <v>6.96</v>
          </cell>
          <cell r="F128">
            <v>6.91</v>
          </cell>
        </row>
        <row r="129">
          <cell r="B129">
            <v>45054</v>
          </cell>
          <cell r="C129">
            <v>7.13</v>
          </cell>
          <cell r="E129">
            <v>6.96</v>
          </cell>
          <cell r="F129">
            <v>7.13</v>
          </cell>
        </row>
        <row r="130">
          <cell r="B130">
            <v>45055</v>
          </cell>
          <cell r="C130">
            <v>7.17</v>
          </cell>
          <cell r="E130">
            <v>6.96</v>
          </cell>
          <cell r="F130">
            <v>7.17</v>
          </cell>
        </row>
        <row r="131">
          <cell r="B131">
            <v>45056</v>
          </cell>
          <cell r="C131">
            <v>7.22</v>
          </cell>
          <cell r="E131">
            <v>6.96</v>
          </cell>
          <cell r="F131">
            <v>7.22</v>
          </cell>
        </row>
        <row r="132">
          <cell r="B132">
            <v>45057</v>
          </cell>
          <cell r="C132">
            <v>7.16</v>
          </cell>
          <cell r="E132">
            <v>6.96</v>
          </cell>
          <cell r="F132">
            <v>7.16</v>
          </cell>
        </row>
        <row r="133">
          <cell r="B133">
            <v>45058</v>
          </cell>
          <cell r="C133">
            <v>7.09</v>
          </cell>
          <cell r="E133">
            <v>6.96</v>
          </cell>
          <cell r="F133">
            <v>7.09</v>
          </cell>
        </row>
        <row r="134">
          <cell r="B134">
            <v>45059</v>
          </cell>
          <cell r="C134">
            <v>6.99</v>
          </cell>
          <cell r="E134">
            <v>6.96</v>
          </cell>
          <cell r="F134">
            <v>6.99</v>
          </cell>
        </row>
        <row r="135">
          <cell r="B135">
            <v>45060</v>
          </cell>
          <cell r="C135">
            <v>6.91</v>
          </cell>
          <cell r="E135">
            <v>6.96</v>
          </cell>
          <cell r="F135">
            <v>6.91</v>
          </cell>
        </row>
        <row r="136">
          <cell r="B136">
            <v>45061</v>
          </cell>
          <cell r="C136">
            <v>7.19</v>
          </cell>
          <cell r="E136">
            <v>6.96</v>
          </cell>
          <cell r="F136">
            <v>7.19</v>
          </cell>
        </row>
        <row r="137">
          <cell r="B137">
            <v>45062</v>
          </cell>
          <cell r="C137">
            <v>7.17</v>
          </cell>
          <cell r="E137">
            <v>6.96</v>
          </cell>
          <cell r="F137">
            <v>7.17</v>
          </cell>
        </row>
        <row r="138">
          <cell r="B138">
            <v>45063</v>
          </cell>
          <cell r="C138">
            <v>7.11</v>
          </cell>
          <cell r="E138">
            <v>6.96</v>
          </cell>
          <cell r="F138">
            <v>7.11</v>
          </cell>
        </row>
        <row r="139">
          <cell r="B139">
            <v>45064</v>
          </cell>
          <cell r="C139">
            <v>7.17</v>
          </cell>
          <cell r="E139">
            <v>6.96</v>
          </cell>
          <cell r="F139">
            <v>7.17</v>
          </cell>
        </row>
        <row r="140">
          <cell r="B140">
            <v>45065</v>
          </cell>
          <cell r="C140">
            <v>7.19</v>
          </cell>
          <cell r="E140">
            <v>6.96</v>
          </cell>
          <cell r="F140">
            <v>7.19</v>
          </cell>
        </row>
        <row r="141">
          <cell r="B141">
            <v>45066</v>
          </cell>
          <cell r="C141">
            <v>6.93</v>
          </cell>
          <cell r="E141">
            <v>6.96</v>
          </cell>
          <cell r="F141">
            <v>6.93</v>
          </cell>
        </row>
        <row r="142">
          <cell r="B142">
            <v>45067</v>
          </cell>
          <cell r="C142">
            <v>6.91</v>
          </cell>
          <cell r="E142">
            <v>6.96</v>
          </cell>
          <cell r="F142">
            <v>6.91</v>
          </cell>
        </row>
        <row r="143">
          <cell r="B143">
            <v>45068</v>
          </cell>
          <cell r="C143">
            <v>7.28</v>
          </cell>
          <cell r="E143">
            <v>6.96</v>
          </cell>
          <cell r="F143">
            <v>7.28</v>
          </cell>
        </row>
        <row r="144">
          <cell r="B144">
            <v>45069</v>
          </cell>
          <cell r="C144">
            <v>7.23</v>
          </cell>
          <cell r="E144">
            <v>6.96</v>
          </cell>
          <cell r="F144">
            <v>7.23</v>
          </cell>
        </row>
        <row r="145">
          <cell r="B145">
            <v>45070</v>
          </cell>
          <cell r="C145">
            <v>7.15</v>
          </cell>
          <cell r="E145">
            <v>6.96</v>
          </cell>
          <cell r="F145">
            <v>7.15</v>
          </cell>
        </row>
        <row r="146">
          <cell r="B146">
            <v>45071</v>
          </cell>
          <cell r="C146">
            <v>7.2</v>
          </cell>
          <cell r="E146">
            <v>6.96</v>
          </cell>
          <cell r="F146">
            <v>7.2</v>
          </cell>
        </row>
        <row r="147">
          <cell r="B147">
            <v>45072</v>
          </cell>
          <cell r="C147">
            <v>7.22</v>
          </cell>
          <cell r="E147">
            <v>6.96</v>
          </cell>
          <cell r="F147">
            <v>7.22</v>
          </cell>
        </row>
        <row r="148">
          <cell r="B148">
            <v>45073</v>
          </cell>
          <cell r="C148">
            <v>6.93</v>
          </cell>
          <cell r="E148">
            <v>6.96</v>
          </cell>
          <cell r="F148">
            <v>6.93</v>
          </cell>
        </row>
        <row r="149">
          <cell r="B149">
            <v>45074</v>
          </cell>
          <cell r="C149">
            <v>6.9</v>
          </cell>
          <cell r="E149">
            <v>6.96</v>
          </cell>
          <cell r="F149">
            <v>6.9</v>
          </cell>
        </row>
        <row r="150">
          <cell r="B150">
            <v>45075</v>
          </cell>
          <cell r="C150">
            <v>7.09</v>
          </cell>
          <cell r="E150">
            <v>6.96</v>
          </cell>
          <cell r="F150">
            <v>7.09</v>
          </cell>
        </row>
        <row r="151">
          <cell r="B151">
            <v>45076</v>
          </cell>
          <cell r="C151">
            <v>7.13</v>
          </cell>
          <cell r="E151">
            <v>6.96</v>
          </cell>
          <cell r="F151">
            <v>7.13</v>
          </cell>
        </row>
        <row r="152">
          <cell r="B152">
            <v>45077</v>
          </cell>
          <cell r="C152">
            <v>7.14</v>
          </cell>
          <cell r="E152">
            <v>6.96</v>
          </cell>
          <cell r="F152">
            <v>7.14</v>
          </cell>
        </row>
        <row r="153">
          <cell r="B153">
            <v>45078</v>
          </cell>
          <cell r="C153">
            <v>7.12</v>
          </cell>
          <cell r="E153">
            <v>6.96</v>
          </cell>
          <cell r="F153">
            <v>7.12</v>
          </cell>
        </row>
        <row r="154">
          <cell r="B154">
            <v>45079</v>
          </cell>
          <cell r="C154">
            <v>7.17</v>
          </cell>
          <cell r="E154">
            <v>6.96</v>
          </cell>
          <cell r="F154">
            <v>7.17</v>
          </cell>
        </row>
        <row r="155">
          <cell r="B155">
            <v>45080</v>
          </cell>
          <cell r="C155">
            <v>6.93</v>
          </cell>
          <cell r="E155">
            <v>6.96</v>
          </cell>
          <cell r="F155">
            <v>6.93</v>
          </cell>
        </row>
        <row r="156">
          <cell r="B156">
            <v>45081</v>
          </cell>
          <cell r="C156">
            <v>6.92</v>
          </cell>
          <cell r="E156">
            <v>6.96</v>
          </cell>
          <cell r="F156">
            <v>6.92</v>
          </cell>
        </row>
        <row r="157">
          <cell r="B157">
            <v>45082</v>
          </cell>
          <cell r="C157">
            <v>7.1</v>
          </cell>
          <cell r="E157">
            <v>6.96</v>
          </cell>
          <cell r="F157">
            <v>7.1</v>
          </cell>
        </row>
        <row r="158">
          <cell r="B158">
            <v>45083</v>
          </cell>
          <cell r="C158">
            <v>7.15</v>
          </cell>
          <cell r="E158">
            <v>6.96</v>
          </cell>
          <cell r="F158">
            <v>7.15</v>
          </cell>
        </row>
        <row r="159">
          <cell r="B159">
            <v>45084</v>
          </cell>
          <cell r="C159">
            <v>7.2</v>
          </cell>
          <cell r="E159">
            <v>6.96</v>
          </cell>
          <cell r="F159">
            <v>7.2</v>
          </cell>
        </row>
        <row r="160">
          <cell r="B160">
            <v>45085</v>
          </cell>
          <cell r="C160">
            <v>6.89</v>
          </cell>
          <cell r="E160">
            <v>6.96</v>
          </cell>
          <cell r="F160">
            <v>6.89</v>
          </cell>
        </row>
        <row r="161">
          <cell r="B161">
            <v>45086</v>
          </cell>
          <cell r="C161">
            <v>7.17</v>
          </cell>
          <cell r="E161">
            <v>6.96</v>
          </cell>
          <cell r="F161">
            <v>7.17</v>
          </cell>
        </row>
        <row r="162">
          <cell r="B162">
            <v>45087</v>
          </cell>
          <cell r="C162">
            <v>6.95</v>
          </cell>
          <cell r="E162">
            <v>6.96</v>
          </cell>
          <cell r="F162">
            <v>6.95</v>
          </cell>
        </row>
        <row r="163">
          <cell r="B163">
            <v>45088</v>
          </cell>
          <cell r="C163">
            <v>6.91</v>
          </cell>
          <cell r="E163">
            <v>6.96</v>
          </cell>
          <cell r="F163">
            <v>6.91</v>
          </cell>
        </row>
        <row r="164">
          <cell r="B164">
            <v>45089</v>
          </cell>
          <cell r="C164">
            <v>7.1</v>
          </cell>
          <cell r="E164">
            <v>6.96</v>
          </cell>
          <cell r="F164">
            <v>7.1</v>
          </cell>
        </row>
        <row r="165">
          <cell r="B165">
            <v>45090</v>
          </cell>
          <cell r="C165">
            <v>7.2</v>
          </cell>
          <cell r="E165">
            <v>6.96</v>
          </cell>
          <cell r="F165">
            <v>7.2</v>
          </cell>
        </row>
        <row r="166">
          <cell r="B166">
            <v>45091</v>
          </cell>
          <cell r="C166">
            <v>7.14</v>
          </cell>
          <cell r="E166">
            <v>6.96</v>
          </cell>
          <cell r="F166">
            <v>7.14</v>
          </cell>
        </row>
        <row r="167">
          <cell r="B167">
            <v>45092</v>
          </cell>
          <cell r="C167">
            <v>7.12</v>
          </cell>
          <cell r="E167">
            <v>6.96</v>
          </cell>
          <cell r="F167">
            <v>7.12</v>
          </cell>
        </row>
        <row r="168">
          <cell r="B168">
            <v>45093</v>
          </cell>
          <cell r="C168">
            <v>7.15</v>
          </cell>
          <cell r="E168">
            <v>6.96</v>
          </cell>
          <cell r="F168">
            <v>7.15</v>
          </cell>
        </row>
        <row r="169">
          <cell r="B169">
            <v>45094</v>
          </cell>
          <cell r="C169">
            <v>6.93</v>
          </cell>
          <cell r="E169">
            <v>6.96</v>
          </cell>
          <cell r="F169">
            <v>6.93</v>
          </cell>
        </row>
        <row r="170">
          <cell r="B170">
            <v>45095</v>
          </cell>
          <cell r="C170">
            <v>6.91</v>
          </cell>
          <cell r="E170">
            <v>6.96</v>
          </cell>
          <cell r="F170">
            <v>6.91</v>
          </cell>
        </row>
        <row r="171">
          <cell r="B171">
            <v>45096</v>
          </cell>
          <cell r="C171">
            <v>7.06</v>
          </cell>
          <cell r="E171">
            <v>6.96</v>
          </cell>
          <cell r="F171">
            <v>7.06</v>
          </cell>
        </row>
        <row r="172">
          <cell r="B172">
            <v>45097</v>
          </cell>
          <cell r="C172">
            <v>7.19</v>
          </cell>
          <cell r="E172">
            <v>6.96</v>
          </cell>
          <cell r="F172">
            <v>7.19</v>
          </cell>
        </row>
        <row r="173">
          <cell r="B173">
            <v>45098</v>
          </cell>
          <cell r="C173">
            <v>6.93</v>
          </cell>
          <cell r="E173">
            <v>6.96</v>
          </cell>
          <cell r="F173">
            <v>6.93</v>
          </cell>
        </row>
        <row r="174">
          <cell r="B174">
            <v>45099</v>
          </cell>
          <cell r="C174">
            <v>7.15</v>
          </cell>
          <cell r="E174">
            <v>6.96</v>
          </cell>
          <cell r="F174">
            <v>7.15</v>
          </cell>
        </row>
        <row r="175">
          <cell r="B175">
            <v>45100</v>
          </cell>
          <cell r="C175">
            <v>7.16</v>
          </cell>
          <cell r="E175">
            <v>6.96</v>
          </cell>
          <cell r="F175">
            <v>7.16</v>
          </cell>
        </row>
        <row r="176">
          <cell r="B176">
            <v>45101</v>
          </cell>
          <cell r="C176">
            <v>7.01</v>
          </cell>
          <cell r="E176">
            <v>6.96</v>
          </cell>
          <cell r="F176">
            <v>7.01</v>
          </cell>
        </row>
        <row r="177">
          <cell r="B177">
            <v>45102</v>
          </cell>
          <cell r="C177">
            <v>6.91</v>
          </cell>
          <cell r="E177">
            <v>6.96</v>
          </cell>
          <cell r="F177">
            <v>6.91</v>
          </cell>
        </row>
        <row r="178">
          <cell r="B178">
            <v>45103</v>
          </cell>
          <cell r="C178">
            <v>7.22</v>
          </cell>
          <cell r="E178">
            <v>6.96</v>
          </cell>
          <cell r="F178">
            <v>7.22</v>
          </cell>
        </row>
        <row r="179">
          <cell r="B179">
            <v>45104</v>
          </cell>
          <cell r="C179">
            <v>7.14</v>
          </cell>
          <cell r="E179">
            <v>6.96</v>
          </cell>
          <cell r="F179">
            <v>7.14</v>
          </cell>
        </row>
        <row r="180">
          <cell r="B180">
            <v>45105</v>
          </cell>
          <cell r="C180">
            <v>7.14</v>
          </cell>
          <cell r="E180">
            <v>6.96</v>
          </cell>
          <cell r="F180">
            <v>7.14</v>
          </cell>
        </row>
        <row r="181">
          <cell r="B181">
            <v>45106</v>
          </cell>
          <cell r="C181">
            <v>7.17</v>
          </cell>
          <cell r="E181">
            <v>6.96</v>
          </cell>
          <cell r="F181">
            <v>7.17</v>
          </cell>
        </row>
        <row r="182">
          <cell r="B182">
            <v>45107</v>
          </cell>
          <cell r="C182">
            <v>7.17</v>
          </cell>
          <cell r="E182">
            <v>6.96</v>
          </cell>
          <cell r="F182">
            <v>7.17</v>
          </cell>
        </row>
        <row r="183">
          <cell r="B183">
            <v>45108</v>
          </cell>
          <cell r="C183">
            <v>6.92</v>
          </cell>
          <cell r="E183">
            <v>6.96</v>
          </cell>
          <cell r="F183">
            <v>6.92</v>
          </cell>
        </row>
        <row r="184">
          <cell r="B184">
            <v>45109</v>
          </cell>
          <cell r="C184">
            <v>6.92</v>
          </cell>
          <cell r="E184">
            <v>6.96</v>
          </cell>
          <cell r="F184">
            <v>6.92</v>
          </cell>
        </row>
        <row r="185">
          <cell r="B185">
            <v>45110</v>
          </cell>
          <cell r="C185">
            <v>7.17</v>
          </cell>
          <cell r="E185">
            <v>6.96</v>
          </cell>
          <cell r="F185">
            <v>7.17</v>
          </cell>
        </row>
        <row r="186">
          <cell r="B186">
            <v>45111</v>
          </cell>
          <cell r="C186">
            <v>7.2</v>
          </cell>
          <cell r="E186">
            <v>6.96</v>
          </cell>
          <cell r="F186">
            <v>7.2</v>
          </cell>
        </row>
        <row r="187">
          <cell r="B187">
            <v>45112</v>
          </cell>
          <cell r="C187">
            <v>7.21</v>
          </cell>
          <cell r="E187">
            <v>6.96</v>
          </cell>
          <cell r="F187">
            <v>7.21</v>
          </cell>
        </row>
        <row r="188">
          <cell r="B188">
            <v>45113</v>
          </cell>
          <cell r="C188">
            <v>7.22</v>
          </cell>
          <cell r="E188">
            <v>6.96</v>
          </cell>
          <cell r="F188">
            <v>7.22</v>
          </cell>
        </row>
        <row r="189">
          <cell r="B189">
            <v>45114</v>
          </cell>
          <cell r="C189">
            <v>7.19</v>
          </cell>
          <cell r="E189">
            <v>6.96</v>
          </cell>
          <cell r="F189">
            <v>7.19</v>
          </cell>
        </row>
        <row r="190">
          <cell r="B190">
            <v>45115</v>
          </cell>
          <cell r="C190">
            <v>6.93</v>
          </cell>
          <cell r="E190">
            <v>6.96</v>
          </cell>
          <cell r="F190">
            <v>6.93</v>
          </cell>
        </row>
        <row r="191">
          <cell r="B191">
            <v>45116</v>
          </cell>
          <cell r="C191">
            <v>6.92</v>
          </cell>
          <cell r="E191">
            <v>6.96</v>
          </cell>
          <cell r="F191">
            <v>6.92</v>
          </cell>
        </row>
        <row r="192">
          <cell r="B192">
            <v>45117</v>
          </cell>
          <cell r="C192">
            <v>7.12</v>
          </cell>
          <cell r="E192">
            <v>6.96</v>
          </cell>
          <cell r="F192">
            <v>7.12</v>
          </cell>
        </row>
        <row r="193">
          <cell r="B193">
            <v>45118</v>
          </cell>
          <cell r="C193">
            <v>7.17</v>
          </cell>
          <cell r="E193">
            <v>6.96</v>
          </cell>
          <cell r="F193">
            <v>7.17</v>
          </cell>
        </row>
        <row r="194">
          <cell r="B194">
            <v>45119</v>
          </cell>
          <cell r="C194">
            <v>7.15</v>
          </cell>
          <cell r="E194">
            <v>6.96</v>
          </cell>
          <cell r="F194">
            <v>7.15</v>
          </cell>
        </row>
        <row r="195">
          <cell r="B195">
            <v>45120</v>
          </cell>
          <cell r="C195">
            <v>7.19</v>
          </cell>
          <cell r="E195">
            <v>6.96</v>
          </cell>
          <cell r="F195">
            <v>7.19</v>
          </cell>
        </row>
        <row r="196">
          <cell r="B196">
            <v>45121</v>
          </cell>
          <cell r="C196">
            <v>7.18</v>
          </cell>
          <cell r="E196">
            <v>6.96</v>
          </cell>
          <cell r="F196">
            <v>7.18</v>
          </cell>
        </row>
        <row r="197">
          <cell r="B197">
            <v>45122</v>
          </cell>
          <cell r="C197">
            <v>6.94</v>
          </cell>
          <cell r="E197">
            <v>6.96</v>
          </cell>
          <cell r="F197">
            <v>6.94</v>
          </cell>
        </row>
        <row r="198">
          <cell r="B198">
            <v>45123</v>
          </cell>
          <cell r="C198">
            <v>6.92</v>
          </cell>
          <cell r="E198">
            <v>6.96</v>
          </cell>
          <cell r="F198">
            <v>6.92</v>
          </cell>
        </row>
        <row r="199">
          <cell r="B199">
            <v>45124</v>
          </cell>
          <cell r="C199">
            <v>7.11</v>
          </cell>
          <cell r="E199">
            <v>6.96</v>
          </cell>
          <cell r="F199">
            <v>7.11</v>
          </cell>
        </row>
        <row r="200">
          <cell r="B200">
            <v>45125</v>
          </cell>
          <cell r="C200">
            <v>7.1</v>
          </cell>
          <cell r="E200">
            <v>6.96</v>
          </cell>
          <cell r="F200">
            <v>7.1</v>
          </cell>
        </row>
        <row r="201">
          <cell r="B201">
            <v>45126</v>
          </cell>
          <cell r="C201">
            <v>7.2</v>
          </cell>
          <cell r="E201">
            <v>6.96</v>
          </cell>
          <cell r="F201">
            <v>7.2</v>
          </cell>
        </row>
        <row r="202">
          <cell r="B202">
            <v>45127</v>
          </cell>
          <cell r="C202">
            <v>7.14</v>
          </cell>
          <cell r="E202">
            <v>6.96</v>
          </cell>
          <cell r="F202">
            <v>7.14</v>
          </cell>
        </row>
        <row r="203">
          <cell r="B203">
            <v>45128</v>
          </cell>
          <cell r="C203">
            <v>7.06</v>
          </cell>
          <cell r="E203">
            <v>6.96</v>
          </cell>
          <cell r="F203">
            <v>7.06</v>
          </cell>
        </row>
        <row r="204">
          <cell r="B204">
            <v>45129</v>
          </cell>
          <cell r="C204">
            <v>6.91</v>
          </cell>
          <cell r="E204">
            <v>6.96</v>
          </cell>
          <cell r="F204">
            <v>6.91</v>
          </cell>
        </row>
        <row r="205">
          <cell r="B205">
            <v>45130</v>
          </cell>
          <cell r="C205">
            <v>6.91</v>
          </cell>
          <cell r="E205">
            <v>6.96</v>
          </cell>
          <cell r="F205">
            <v>6.91</v>
          </cell>
        </row>
        <row r="206">
          <cell r="B206">
            <v>45131</v>
          </cell>
          <cell r="C206">
            <v>7.13</v>
          </cell>
          <cell r="E206">
            <v>6.96</v>
          </cell>
          <cell r="F206">
            <v>7.13</v>
          </cell>
        </row>
        <row r="207">
          <cell r="B207">
            <v>45132</v>
          </cell>
          <cell r="C207">
            <v>7.17</v>
          </cell>
          <cell r="E207">
            <v>6.96</v>
          </cell>
          <cell r="F207">
            <v>7.17</v>
          </cell>
        </row>
        <row r="208">
          <cell r="B208">
            <v>45133</v>
          </cell>
          <cell r="C208">
            <v>7.16</v>
          </cell>
          <cell r="E208">
            <v>6.96</v>
          </cell>
          <cell r="F208">
            <v>7.16</v>
          </cell>
        </row>
        <row r="209">
          <cell r="B209">
            <v>45134</v>
          </cell>
          <cell r="C209">
            <v>7.2</v>
          </cell>
          <cell r="E209">
            <v>6.96</v>
          </cell>
          <cell r="F209">
            <v>7.2</v>
          </cell>
        </row>
        <row r="210">
          <cell r="B210">
            <v>45135</v>
          </cell>
          <cell r="C210">
            <v>7.18</v>
          </cell>
          <cell r="E210">
            <v>6.96</v>
          </cell>
          <cell r="F210">
            <v>7.18</v>
          </cell>
        </row>
        <row r="211">
          <cell r="B211">
            <v>45136</v>
          </cell>
          <cell r="C211">
            <v>6.93</v>
          </cell>
          <cell r="E211">
            <v>6.96</v>
          </cell>
          <cell r="F211">
            <v>6.93</v>
          </cell>
        </row>
        <row r="212">
          <cell r="B212">
            <v>45137</v>
          </cell>
          <cell r="C212">
            <v>6.92</v>
          </cell>
          <cell r="E212">
            <v>6.96</v>
          </cell>
          <cell r="F212">
            <v>6.92</v>
          </cell>
        </row>
        <row r="213">
          <cell r="B213">
            <v>45138</v>
          </cell>
          <cell r="C213">
            <v>7.17</v>
          </cell>
          <cell r="E213">
            <v>6.96</v>
          </cell>
          <cell r="F213">
            <v>7.17</v>
          </cell>
        </row>
        <row r="214">
          <cell r="B214">
            <v>45139</v>
          </cell>
          <cell r="C214">
            <v>7.14</v>
          </cell>
          <cell r="E214">
            <v>6.96</v>
          </cell>
          <cell r="F214">
            <v>7.14</v>
          </cell>
        </row>
        <row r="215">
          <cell r="B215">
            <v>45140</v>
          </cell>
          <cell r="C215">
            <v>7.21</v>
          </cell>
          <cell r="E215">
            <v>6.96</v>
          </cell>
          <cell r="F215">
            <v>7.21</v>
          </cell>
        </row>
        <row r="216">
          <cell r="B216">
            <v>45141</v>
          </cell>
          <cell r="C216">
            <v>7.11</v>
          </cell>
          <cell r="E216">
            <v>6.96</v>
          </cell>
          <cell r="F216">
            <v>7.11</v>
          </cell>
        </row>
        <row r="217">
          <cell r="B217">
            <v>45142</v>
          </cell>
          <cell r="C217">
            <v>7.16</v>
          </cell>
          <cell r="E217">
            <v>6.96</v>
          </cell>
          <cell r="F217">
            <v>7.16</v>
          </cell>
        </row>
        <row r="218">
          <cell r="B218">
            <v>45143</v>
          </cell>
          <cell r="C218">
            <v>6.92</v>
          </cell>
          <cell r="E218">
            <v>6.96</v>
          </cell>
          <cell r="F218">
            <v>6.92</v>
          </cell>
        </row>
        <row r="219">
          <cell r="B219">
            <v>45144</v>
          </cell>
          <cell r="C219">
            <v>6.9</v>
          </cell>
          <cell r="E219">
            <v>6.96</v>
          </cell>
          <cell r="F219">
            <v>6.9</v>
          </cell>
        </row>
        <row r="220">
          <cell r="B220">
            <v>45145</v>
          </cell>
          <cell r="C220">
            <v>6.92</v>
          </cell>
          <cell r="E220">
            <v>6.96</v>
          </cell>
          <cell r="F220">
            <v>6.92</v>
          </cell>
        </row>
        <row r="221">
          <cell r="B221">
            <v>45146</v>
          </cell>
          <cell r="C221">
            <v>7.17</v>
          </cell>
          <cell r="E221">
            <v>6.96</v>
          </cell>
          <cell r="F221">
            <v>7.17</v>
          </cell>
        </row>
        <row r="222">
          <cell r="B222">
            <v>45147</v>
          </cell>
          <cell r="C222">
            <v>7.14</v>
          </cell>
          <cell r="E222">
            <v>6.96</v>
          </cell>
          <cell r="F222">
            <v>7.14</v>
          </cell>
        </row>
        <row r="223">
          <cell r="B223">
            <v>45148</v>
          </cell>
          <cell r="C223">
            <v>7.16</v>
          </cell>
          <cell r="E223">
            <v>6.96</v>
          </cell>
          <cell r="F223">
            <v>7.16</v>
          </cell>
        </row>
        <row r="224">
          <cell r="B224">
            <v>45149</v>
          </cell>
          <cell r="C224">
            <v>7.19</v>
          </cell>
          <cell r="E224">
            <v>6.96</v>
          </cell>
          <cell r="F224">
            <v>7.19</v>
          </cell>
        </row>
        <row r="225">
          <cell r="B225">
            <v>45150</v>
          </cell>
          <cell r="C225">
            <v>6.92</v>
          </cell>
          <cell r="E225">
            <v>6.96</v>
          </cell>
          <cell r="F225">
            <v>6.92</v>
          </cell>
        </row>
        <row r="226">
          <cell r="B226">
            <v>45151</v>
          </cell>
          <cell r="C226">
            <v>6.91</v>
          </cell>
          <cell r="E226">
            <v>6.96</v>
          </cell>
          <cell r="F226">
            <v>6.91</v>
          </cell>
        </row>
        <row r="227">
          <cell r="B227">
            <v>45152</v>
          </cell>
          <cell r="C227">
            <v>7.14</v>
          </cell>
          <cell r="E227">
            <v>6.96</v>
          </cell>
          <cell r="F227">
            <v>7.14</v>
          </cell>
        </row>
        <row r="228">
          <cell r="B228">
            <v>45153</v>
          </cell>
          <cell r="C228">
            <v>7.19</v>
          </cell>
          <cell r="E228">
            <v>6.96</v>
          </cell>
          <cell r="F228">
            <v>7.19</v>
          </cell>
        </row>
        <row r="229">
          <cell r="B229">
            <v>45154</v>
          </cell>
          <cell r="C229">
            <v>7.11</v>
          </cell>
          <cell r="E229">
            <v>6.96</v>
          </cell>
          <cell r="F229">
            <v>7.11</v>
          </cell>
        </row>
        <row r="230">
          <cell r="B230">
            <v>45155</v>
          </cell>
          <cell r="C230">
            <v>7.1</v>
          </cell>
          <cell r="E230">
            <v>6.96</v>
          </cell>
          <cell r="F230">
            <v>7.1</v>
          </cell>
        </row>
        <row r="231">
          <cell r="B231">
            <v>45156</v>
          </cell>
          <cell r="C231">
            <v>7.1</v>
          </cell>
          <cell r="E231">
            <v>6.96</v>
          </cell>
          <cell r="F231">
            <v>7.1</v>
          </cell>
        </row>
        <row r="232">
          <cell r="B232">
            <v>45157</v>
          </cell>
          <cell r="C232">
            <v>6.94</v>
          </cell>
          <cell r="E232">
            <v>6.96</v>
          </cell>
          <cell r="F232">
            <v>6.94</v>
          </cell>
        </row>
        <row r="233">
          <cell r="B233">
            <v>45158</v>
          </cell>
          <cell r="C233">
            <v>6.91</v>
          </cell>
          <cell r="E233">
            <v>6.96</v>
          </cell>
          <cell r="F233">
            <v>6.91</v>
          </cell>
        </row>
        <row r="234">
          <cell r="B234">
            <v>45159</v>
          </cell>
          <cell r="C234">
            <v>7.16</v>
          </cell>
          <cell r="E234">
            <v>6.96</v>
          </cell>
          <cell r="F234">
            <v>7.16</v>
          </cell>
        </row>
        <row r="235">
          <cell r="B235">
            <v>45160</v>
          </cell>
          <cell r="C235">
            <v>7.13</v>
          </cell>
          <cell r="E235">
            <v>6.96</v>
          </cell>
          <cell r="F235">
            <v>7.13</v>
          </cell>
        </row>
        <row r="236">
          <cell r="B236">
            <v>45161</v>
          </cell>
          <cell r="C236">
            <v>7.17</v>
          </cell>
          <cell r="E236">
            <v>6.96</v>
          </cell>
          <cell r="F236">
            <v>7.17</v>
          </cell>
        </row>
        <row r="237">
          <cell r="B237">
            <v>45162</v>
          </cell>
          <cell r="C237">
            <v>7.17</v>
          </cell>
          <cell r="E237">
            <v>6.96</v>
          </cell>
          <cell r="F237">
            <v>7.17</v>
          </cell>
        </row>
        <row r="238">
          <cell r="B238">
            <v>45163</v>
          </cell>
          <cell r="C238">
            <v>7.16</v>
          </cell>
          <cell r="E238">
            <v>6.96</v>
          </cell>
          <cell r="F238">
            <v>7.16</v>
          </cell>
        </row>
        <row r="239">
          <cell r="B239">
            <v>45164</v>
          </cell>
          <cell r="C239">
            <v>6.92</v>
          </cell>
          <cell r="E239">
            <v>6.96</v>
          </cell>
          <cell r="F239">
            <v>6.92</v>
          </cell>
        </row>
        <row r="240">
          <cell r="B240">
            <v>45165</v>
          </cell>
          <cell r="C240">
            <v>6.9</v>
          </cell>
          <cell r="E240">
            <v>6.96</v>
          </cell>
          <cell r="F240">
            <v>6.9</v>
          </cell>
        </row>
        <row r="241">
          <cell r="B241">
            <v>45166</v>
          </cell>
          <cell r="C241">
            <v>7.13</v>
          </cell>
          <cell r="E241">
            <v>6.96</v>
          </cell>
          <cell r="F241">
            <v>7.13</v>
          </cell>
        </row>
        <row r="242">
          <cell r="B242">
            <v>45167</v>
          </cell>
          <cell r="C242">
            <v>7.19</v>
          </cell>
          <cell r="E242">
            <v>6.96</v>
          </cell>
          <cell r="F242">
            <v>7.19</v>
          </cell>
        </row>
        <row r="243">
          <cell r="B243">
            <v>45168</v>
          </cell>
          <cell r="C243">
            <v>7.14</v>
          </cell>
          <cell r="E243">
            <v>6.96</v>
          </cell>
          <cell r="F243">
            <v>7.14</v>
          </cell>
        </row>
        <row r="244">
          <cell r="B244">
            <v>45169</v>
          </cell>
          <cell r="C244">
            <v>7.18</v>
          </cell>
          <cell r="E244">
            <v>6.96</v>
          </cell>
          <cell r="F244">
            <v>7.18</v>
          </cell>
        </row>
        <row r="245">
          <cell r="B245">
            <v>45170</v>
          </cell>
          <cell r="C245">
            <v>7.15</v>
          </cell>
          <cell r="E245">
            <v>6.96</v>
          </cell>
          <cell r="F245">
            <v>7.15</v>
          </cell>
        </row>
        <row r="246">
          <cell r="B246">
            <v>45171</v>
          </cell>
          <cell r="C246">
            <v>7.1</v>
          </cell>
          <cell r="E246">
            <v>6.96</v>
          </cell>
          <cell r="F246">
            <v>7.1</v>
          </cell>
        </row>
        <row r="247">
          <cell r="B247">
            <v>45172</v>
          </cell>
          <cell r="C247">
            <v>6.91</v>
          </cell>
          <cell r="E247">
            <v>6.96</v>
          </cell>
          <cell r="F247">
            <v>6.91</v>
          </cell>
        </row>
        <row r="248">
          <cell r="B248">
            <v>45173</v>
          </cell>
          <cell r="C248">
            <v>7.01</v>
          </cell>
          <cell r="E248">
            <v>6.96</v>
          </cell>
          <cell r="F248">
            <v>7.01</v>
          </cell>
        </row>
        <row r="249">
          <cell r="B249">
            <v>45174</v>
          </cell>
          <cell r="C249">
            <v>7.16</v>
          </cell>
          <cell r="E249">
            <v>6.96</v>
          </cell>
          <cell r="F249">
            <v>7.16</v>
          </cell>
        </row>
        <row r="250">
          <cell r="B250">
            <v>45175</v>
          </cell>
          <cell r="C250">
            <v>7.14</v>
          </cell>
          <cell r="E250">
            <v>6.96</v>
          </cell>
          <cell r="F250">
            <v>7.14</v>
          </cell>
        </row>
        <row r="251">
          <cell r="B251">
            <v>45176</v>
          </cell>
          <cell r="C251">
            <v>7.23</v>
          </cell>
          <cell r="E251">
            <v>6.96</v>
          </cell>
          <cell r="F251">
            <v>7.23</v>
          </cell>
        </row>
        <row r="252">
          <cell r="B252">
            <v>45177</v>
          </cell>
          <cell r="C252">
            <v>7.25</v>
          </cell>
          <cell r="E252">
            <v>6.96</v>
          </cell>
          <cell r="F252">
            <v>7.25</v>
          </cell>
        </row>
        <row r="253">
          <cell r="B253">
            <v>45178</v>
          </cell>
          <cell r="C253">
            <v>6.91</v>
          </cell>
          <cell r="E253">
            <v>6.96</v>
          </cell>
          <cell r="F253">
            <v>6.91</v>
          </cell>
        </row>
        <row r="254">
          <cell r="B254">
            <v>45179</v>
          </cell>
          <cell r="C254">
            <v>6.92</v>
          </cell>
          <cell r="E254">
            <v>6.96</v>
          </cell>
          <cell r="F254">
            <v>6.92</v>
          </cell>
        </row>
        <row r="255">
          <cell r="B255">
            <v>45180</v>
          </cell>
          <cell r="C255">
            <v>7.18</v>
          </cell>
          <cell r="E255">
            <v>6.96</v>
          </cell>
          <cell r="F255">
            <v>7.18</v>
          </cell>
        </row>
        <row r="256">
          <cell r="B256">
            <v>45181</v>
          </cell>
          <cell r="C256">
            <v>7.2</v>
          </cell>
          <cell r="E256">
            <v>6.96</v>
          </cell>
          <cell r="F256">
            <v>7.2</v>
          </cell>
        </row>
        <row r="257">
          <cell r="B257">
            <v>45182</v>
          </cell>
          <cell r="C257">
            <v>7.13</v>
          </cell>
          <cell r="E257">
            <v>6.96</v>
          </cell>
          <cell r="F257">
            <v>7.13</v>
          </cell>
        </row>
        <row r="258">
          <cell r="B258">
            <v>45183</v>
          </cell>
          <cell r="C258">
            <v>7.26</v>
          </cell>
          <cell r="E258">
            <v>6.96</v>
          </cell>
          <cell r="F258">
            <v>7.26</v>
          </cell>
        </row>
        <row r="259">
          <cell r="B259">
            <v>45184</v>
          </cell>
          <cell r="C259">
            <v>7.18</v>
          </cell>
          <cell r="E259">
            <v>6.96</v>
          </cell>
          <cell r="F259">
            <v>7.18</v>
          </cell>
        </row>
        <row r="260">
          <cell r="B260">
            <v>45185</v>
          </cell>
          <cell r="C260">
            <v>6.93</v>
          </cell>
          <cell r="E260">
            <v>6.96</v>
          </cell>
          <cell r="F260">
            <v>6.93</v>
          </cell>
        </row>
        <row r="261">
          <cell r="B261">
            <v>45186</v>
          </cell>
          <cell r="C261">
            <v>6.92</v>
          </cell>
          <cell r="E261">
            <v>6.96</v>
          </cell>
          <cell r="F261">
            <v>6.92</v>
          </cell>
        </row>
        <row r="262">
          <cell r="B262">
            <v>45187</v>
          </cell>
          <cell r="C262">
            <v>7.24</v>
          </cell>
          <cell r="E262">
            <v>6.96</v>
          </cell>
          <cell r="F262">
            <v>7.24</v>
          </cell>
        </row>
        <row r="263">
          <cell r="B263">
            <v>45188</v>
          </cell>
          <cell r="C263">
            <v>7.13</v>
          </cell>
          <cell r="E263">
            <v>6.96</v>
          </cell>
          <cell r="F263">
            <v>7.13</v>
          </cell>
        </row>
        <row r="264">
          <cell r="B264">
            <v>45189</v>
          </cell>
          <cell r="C264">
            <v>7.13</v>
          </cell>
          <cell r="E264">
            <v>6.96</v>
          </cell>
          <cell r="F264">
            <v>7.13</v>
          </cell>
        </row>
        <row r="265">
          <cell r="B265">
            <v>45190</v>
          </cell>
          <cell r="C265">
            <v>7.18</v>
          </cell>
          <cell r="E265">
            <v>6.96</v>
          </cell>
          <cell r="F265">
            <v>7.18</v>
          </cell>
        </row>
        <row r="266">
          <cell r="B266">
            <v>45191</v>
          </cell>
          <cell r="C266">
            <v>7.18</v>
          </cell>
          <cell r="E266">
            <v>6.96</v>
          </cell>
          <cell r="F266">
            <v>7.18</v>
          </cell>
        </row>
        <row r="267">
          <cell r="B267">
            <v>45192</v>
          </cell>
          <cell r="C267">
            <v>6.93</v>
          </cell>
          <cell r="E267">
            <v>6.96</v>
          </cell>
          <cell r="F267">
            <v>6.93</v>
          </cell>
        </row>
        <row r="268">
          <cell r="B268">
            <v>45193</v>
          </cell>
          <cell r="C268">
            <v>6.92</v>
          </cell>
          <cell r="E268">
            <v>6.96</v>
          </cell>
          <cell r="F268">
            <v>6.92</v>
          </cell>
        </row>
        <row r="269">
          <cell r="B269">
            <v>45194</v>
          </cell>
          <cell r="C269">
            <v>7.16</v>
          </cell>
          <cell r="E269">
            <v>6.96</v>
          </cell>
          <cell r="F269">
            <v>7.16</v>
          </cell>
        </row>
        <row r="270">
          <cell r="B270">
            <v>45195</v>
          </cell>
          <cell r="C270">
            <v>7.13</v>
          </cell>
          <cell r="E270">
            <v>6.96</v>
          </cell>
          <cell r="F270">
            <v>7.13</v>
          </cell>
        </row>
        <row r="271">
          <cell r="B271">
            <v>45196</v>
          </cell>
          <cell r="C271">
            <v>7.18</v>
          </cell>
          <cell r="E271">
            <v>6.96</v>
          </cell>
          <cell r="F271">
            <v>7.18</v>
          </cell>
        </row>
        <row r="272">
          <cell r="B272">
            <v>45197</v>
          </cell>
          <cell r="C272">
            <v>7.2</v>
          </cell>
          <cell r="E272">
            <v>6.96</v>
          </cell>
          <cell r="F272">
            <v>7.2</v>
          </cell>
        </row>
        <row r="273">
          <cell r="B273">
            <v>45198</v>
          </cell>
          <cell r="C273">
            <v>7.13</v>
          </cell>
          <cell r="E273">
            <v>6.96</v>
          </cell>
          <cell r="F273">
            <v>7.13</v>
          </cell>
        </row>
        <row r="274">
          <cell r="B274">
            <v>45199</v>
          </cell>
          <cell r="C274">
            <v>6.95</v>
          </cell>
          <cell r="E274">
            <v>6.96</v>
          </cell>
          <cell r="F274">
            <v>6.95</v>
          </cell>
        </row>
        <row r="275">
          <cell r="B275">
            <v>45200</v>
          </cell>
          <cell r="C275">
            <v>6.93</v>
          </cell>
          <cell r="E275">
            <v>6.96</v>
          </cell>
          <cell r="F275">
            <v>6.93</v>
          </cell>
        </row>
        <row r="276">
          <cell r="B276">
            <v>45201</v>
          </cell>
          <cell r="C276">
            <v>7.05</v>
          </cell>
          <cell r="E276">
            <v>6.96</v>
          </cell>
          <cell r="F276">
            <v>7.05</v>
          </cell>
        </row>
        <row r="277">
          <cell r="B277">
            <v>45202</v>
          </cell>
          <cell r="C277">
            <v>7.17</v>
          </cell>
          <cell r="E277">
            <v>6.96</v>
          </cell>
          <cell r="F277">
            <v>7.17</v>
          </cell>
        </row>
        <row r="278">
          <cell r="B278">
            <v>45203</v>
          </cell>
          <cell r="C278">
            <v>7.17</v>
          </cell>
          <cell r="E278">
            <v>6.96</v>
          </cell>
          <cell r="F278">
            <v>7.17</v>
          </cell>
        </row>
        <row r="279">
          <cell r="B279">
            <v>45204</v>
          </cell>
          <cell r="C279">
            <v>7.18</v>
          </cell>
          <cell r="E279">
            <v>6.96</v>
          </cell>
          <cell r="F279">
            <v>7.18</v>
          </cell>
        </row>
        <row r="280">
          <cell r="B280">
            <v>45205</v>
          </cell>
          <cell r="C280">
            <v>7.25</v>
          </cell>
          <cell r="E280">
            <v>6.96</v>
          </cell>
          <cell r="F280">
            <v>7.25</v>
          </cell>
        </row>
        <row r="281">
          <cell r="B281">
            <v>45206</v>
          </cell>
          <cell r="C281">
            <v>6.98</v>
          </cell>
          <cell r="E281">
            <v>6.96</v>
          </cell>
          <cell r="F281">
            <v>6.98</v>
          </cell>
        </row>
        <row r="282">
          <cell r="B282">
            <v>45207</v>
          </cell>
          <cell r="C282">
            <v>6.92</v>
          </cell>
          <cell r="E282">
            <v>6.96</v>
          </cell>
          <cell r="F282">
            <v>6.92</v>
          </cell>
        </row>
        <row r="283">
          <cell r="B283">
            <v>45208</v>
          </cell>
          <cell r="C283">
            <v>7.1</v>
          </cell>
          <cell r="E283">
            <v>6.96</v>
          </cell>
          <cell r="F283">
            <v>7.1</v>
          </cell>
        </row>
        <row r="284">
          <cell r="B284">
            <v>45209</v>
          </cell>
          <cell r="C284">
            <v>7.2</v>
          </cell>
          <cell r="E284">
            <v>6.96</v>
          </cell>
          <cell r="F284">
            <v>7.2</v>
          </cell>
        </row>
        <row r="285">
          <cell r="B285">
            <v>45210</v>
          </cell>
          <cell r="C285">
            <v>7.25</v>
          </cell>
          <cell r="E285">
            <v>6.96</v>
          </cell>
          <cell r="F285">
            <v>7.25</v>
          </cell>
        </row>
        <row r="286">
          <cell r="B286">
            <v>45211</v>
          </cell>
          <cell r="C286">
            <v>7.24</v>
          </cell>
          <cell r="E286">
            <v>6.96</v>
          </cell>
          <cell r="F286">
            <v>7.24</v>
          </cell>
        </row>
        <row r="287">
          <cell r="B287">
            <v>45212</v>
          </cell>
          <cell r="C287">
            <v>7.22</v>
          </cell>
          <cell r="E287">
            <v>6.96</v>
          </cell>
          <cell r="F287">
            <v>7.22</v>
          </cell>
        </row>
        <row r="288">
          <cell r="B288">
            <v>45213</v>
          </cell>
          <cell r="C288">
            <v>6.93</v>
          </cell>
          <cell r="E288">
            <v>6.96</v>
          </cell>
          <cell r="F288">
            <v>6.93</v>
          </cell>
        </row>
        <row r="289">
          <cell r="B289">
            <v>45214</v>
          </cell>
          <cell r="C289">
            <v>6.92</v>
          </cell>
          <cell r="E289">
            <v>6.96</v>
          </cell>
          <cell r="F289">
            <v>6.92</v>
          </cell>
        </row>
        <row r="290">
          <cell r="B290">
            <v>45215</v>
          </cell>
          <cell r="C290">
            <v>7.13</v>
          </cell>
          <cell r="E290">
            <v>6.96</v>
          </cell>
          <cell r="F290">
            <v>7.13</v>
          </cell>
        </row>
        <row r="291">
          <cell r="B291">
            <v>45216</v>
          </cell>
          <cell r="C291">
            <v>7.27</v>
          </cell>
          <cell r="E291">
            <v>6.96</v>
          </cell>
          <cell r="F291">
            <v>7.27</v>
          </cell>
        </row>
        <row r="292">
          <cell r="B292">
            <v>45217</v>
          </cell>
          <cell r="C292">
            <v>7.17</v>
          </cell>
          <cell r="E292">
            <v>6.96</v>
          </cell>
          <cell r="F292">
            <v>7.17</v>
          </cell>
        </row>
        <row r="293">
          <cell r="B293">
            <v>45218</v>
          </cell>
          <cell r="C293">
            <v>7.22</v>
          </cell>
          <cell r="D293">
            <v>7.3</v>
          </cell>
          <cell r="E293">
            <v>6.96</v>
          </cell>
          <cell r="F293">
            <v>7.22</v>
          </cell>
        </row>
        <row r="294">
          <cell r="B294">
            <v>45219</v>
          </cell>
          <cell r="C294">
            <v>7.28</v>
          </cell>
          <cell r="D294">
            <v>7.31</v>
          </cell>
          <cell r="E294">
            <v>6.96</v>
          </cell>
          <cell r="F294">
            <v>7.28</v>
          </cell>
        </row>
        <row r="295">
          <cell r="B295">
            <v>45220</v>
          </cell>
          <cell r="C295">
            <v>6.93</v>
          </cell>
          <cell r="D295">
            <v>7.33</v>
          </cell>
          <cell r="E295">
            <v>6.96</v>
          </cell>
          <cell r="F295">
            <v>6.93</v>
          </cell>
        </row>
        <row r="296">
          <cell r="B296">
            <v>45221</v>
          </cell>
          <cell r="C296">
            <v>6.92</v>
          </cell>
          <cell r="D296">
            <v>7.3</v>
          </cell>
          <cell r="E296">
            <v>6.96</v>
          </cell>
          <cell r="F296">
            <v>6.92</v>
          </cell>
        </row>
        <row r="297">
          <cell r="B297">
            <v>45222</v>
          </cell>
          <cell r="C297">
            <v>7.24</v>
          </cell>
          <cell r="D297">
            <v>7.29</v>
          </cell>
          <cell r="E297">
            <v>6.96</v>
          </cell>
          <cell r="F297">
            <v>7.24</v>
          </cell>
        </row>
        <row r="298">
          <cell r="B298">
            <v>45223</v>
          </cell>
          <cell r="C298">
            <v>7.22</v>
          </cell>
          <cell r="D298">
            <v>7.34</v>
          </cell>
          <cell r="E298">
            <v>6.96</v>
          </cell>
          <cell r="F298">
            <v>7.22</v>
          </cell>
        </row>
        <row r="299">
          <cell r="B299">
            <v>45224</v>
          </cell>
          <cell r="C299">
            <v>7.26</v>
          </cell>
          <cell r="D299">
            <v>7.32</v>
          </cell>
          <cell r="E299">
            <v>6.96</v>
          </cell>
          <cell r="F299">
            <v>7.26</v>
          </cell>
        </row>
        <row r="300">
          <cell r="B300">
            <v>45225</v>
          </cell>
          <cell r="C300">
            <v>7.22</v>
          </cell>
          <cell r="D300">
            <v>7.34</v>
          </cell>
          <cell r="E300">
            <v>6.96</v>
          </cell>
          <cell r="F300">
            <v>7.22</v>
          </cell>
        </row>
        <row r="301">
          <cell r="B301">
            <v>45226</v>
          </cell>
          <cell r="C301">
            <v>7.25</v>
          </cell>
          <cell r="D301">
            <v>7.36</v>
          </cell>
          <cell r="E301">
            <v>6.96</v>
          </cell>
          <cell r="F301">
            <v>7.25</v>
          </cell>
        </row>
        <row r="302">
          <cell r="B302">
            <v>45227</v>
          </cell>
          <cell r="C302">
            <v>6.93</v>
          </cell>
          <cell r="D302">
            <v>7.31</v>
          </cell>
          <cell r="E302">
            <v>6.96</v>
          </cell>
          <cell r="F302">
            <v>6.93</v>
          </cell>
        </row>
        <row r="303">
          <cell r="B303">
            <v>45228</v>
          </cell>
          <cell r="C303">
            <v>7</v>
          </cell>
          <cell r="D303">
            <v>7.35</v>
          </cell>
          <cell r="E303">
            <v>6.96</v>
          </cell>
          <cell r="F303">
            <v>7</v>
          </cell>
        </row>
        <row r="304">
          <cell r="B304">
            <v>45229</v>
          </cell>
          <cell r="C304">
            <v>7.29</v>
          </cell>
          <cell r="D304">
            <v>7.26</v>
          </cell>
          <cell r="E304">
            <v>6.96</v>
          </cell>
          <cell r="F304">
            <v>7.29</v>
          </cell>
        </row>
        <row r="305">
          <cell r="B305">
            <v>45230</v>
          </cell>
          <cell r="C305">
            <v>7.22</v>
          </cell>
          <cell r="D305">
            <v>7.32</v>
          </cell>
          <cell r="E305">
            <v>6.96</v>
          </cell>
          <cell r="F305">
            <v>7.22</v>
          </cell>
        </row>
        <row r="306">
          <cell r="B306">
            <v>45231</v>
          </cell>
          <cell r="C306">
            <v>7.27</v>
          </cell>
          <cell r="D306">
            <v>7.28</v>
          </cell>
          <cell r="E306">
            <v>6.96</v>
          </cell>
          <cell r="F306">
            <v>7.27</v>
          </cell>
        </row>
        <row r="307">
          <cell r="B307">
            <v>45232</v>
          </cell>
          <cell r="C307">
            <v>6.94</v>
          </cell>
          <cell r="D307">
            <v>7.27</v>
          </cell>
          <cell r="E307">
            <v>6.96</v>
          </cell>
          <cell r="F307">
            <v>6.94</v>
          </cell>
        </row>
        <row r="308">
          <cell r="B308">
            <v>45233</v>
          </cell>
          <cell r="C308">
            <v>7.23</v>
          </cell>
          <cell r="D308">
            <v>7.23</v>
          </cell>
          <cell r="E308">
            <v>6.96</v>
          </cell>
          <cell r="F308">
            <v>7.23</v>
          </cell>
        </row>
        <row r="309">
          <cell r="B309">
            <v>45234</v>
          </cell>
          <cell r="C309">
            <v>6.93</v>
          </cell>
          <cell r="D309">
            <v>7.23</v>
          </cell>
          <cell r="E309">
            <v>6.96</v>
          </cell>
          <cell r="F309">
            <v>6.93</v>
          </cell>
        </row>
        <row r="310">
          <cell r="B310">
            <v>45235</v>
          </cell>
          <cell r="C310">
            <v>6.92</v>
          </cell>
          <cell r="D310">
            <v>7.23</v>
          </cell>
          <cell r="E310">
            <v>6.96</v>
          </cell>
          <cell r="F310">
            <v>6.92</v>
          </cell>
        </row>
        <row r="311">
          <cell r="B311">
            <v>45236</v>
          </cell>
          <cell r="C311">
            <v>7.27</v>
          </cell>
          <cell r="D311">
            <v>7.28</v>
          </cell>
          <cell r="E311">
            <v>6.96</v>
          </cell>
          <cell r="F311">
            <v>7.27</v>
          </cell>
        </row>
        <row r="312">
          <cell r="B312">
            <v>45237</v>
          </cell>
          <cell r="C312">
            <v>7.26</v>
          </cell>
          <cell r="D312">
            <v>7.28</v>
          </cell>
          <cell r="E312">
            <v>6.96</v>
          </cell>
          <cell r="F312">
            <v>7.26</v>
          </cell>
        </row>
        <row r="313">
          <cell r="B313">
            <v>45238</v>
          </cell>
          <cell r="C313">
            <v>7.29</v>
          </cell>
          <cell r="D313">
            <v>7.32</v>
          </cell>
          <cell r="E313">
            <v>6.96</v>
          </cell>
          <cell r="F313">
            <v>7.29</v>
          </cell>
        </row>
        <row r="314">
          <cell r="B314">
            <v>45239</v>
          </cell>
          <cell r="C314">
            <v>7.17</v>
          </cell>
          <cell r="D314">
            <v>7.31</v>
          </cell>
          <cell r="E314">
            <v>6.96</v>
          </cell>
          <cell r="F314">
            <v>7.17</v>
          </cell>
        </row>
        <row r="315">
          <cell r="B315">
            <v>45240</v>
          </cell>
          <cell r="C315">
            <v>7.32</v>
          </cell>
          <cell r="D315">
            <v>7.29</v>
          </cell>
          <cell r="E315">
            <v>6.96</v>
          </cell>
          <cell r="F315">
            <v>7.32</v>
          </cell>
        </row>
        <row r="316">
          <cell r="B316">
            <v>45241</v>
          </cell>
          <cell r="C316">
            <v>6.92</v>
          </cell>
          <cell r="D316">
            <v>7.3</v>
          </cell>
          <cell r="E316">
            <v>6.96</v>
          </cell>
          <cell r="F316">
            <v>6.92</v>
          </cell>
        </row>
        <row r="317">
          <cell r="B317">
            <v>45242</v>
          </cell>
          <cell r="C317">
            <v>6.93</v>
          </cell>
          <cell r="D317">
            <v>7.3</v>
          </cell>
          <cell r="E317">
            <v>6.96</v>
          </cell>
          <cell r="F317">
            <v>6.93</v>
          </cell>
        </row>
        <row r="318">
          <cell r="B318">
            <v>45243</v>
          </cell>
          <cell r="C318">
            <v>7.22</v>
          </cell>
          <cell r="D318">
            <v>7.32</v>
          </cell>
          <cell r="E318">
            <v>6.96</v>
          </cell>
          <cell r="F318">
            <v>7.22</v>
          </cell>
        </row>
        <row r="319">
          <cell r="B319">
            <v>45244</v>
          </cell>
          <cell r="C319">
            <v>7.22</v>
          </cell>
          <cell r="D319">
            <v>7.33</v>
          </cell>
          <cell r="E319">
            <v>6.96</v>
          </cell>
          <cell r="F319">
            <v>7.22</v>
          </cell>
        </row>
        <row r="320">
          <cell r="B320">
            <v>45245</v>
          </cell>
          <cell r="C320">
            <v>7.25</v>
          </cell>
          <cell r="D320">
            <v>7.34</v>
          </cell>
          <cell r="E320">
            <v>6.96</v>
          </cell>
          <cell r="F320">
            <v>7.25</v>
          </cell>
        </row>
        <row r="321">
          <cell r="B321">
            <v>45246</v>
          </cell>
          <cell r="C321">
            <v>7.16</v>
          </cell>
          <cell r="D321">
            <v>7.41</v>
          </cell>
          <cell r="E321">
            <v>6.96</v>
          </cell>
          <cell r="F321">
            <v>7.16</v>
          </cell>
        </row>
        <row r="322">
          <cell r="B322">
            <v>45247</v>
          </cell>
          <cell r="C322">
            <v>7.31</v>
          </cell>
          <cell r="D322">
            <v>7.47</v>
          </cell>
          <cell r="E322">
            <v>6.96</v>
          </cell>
          <cell r="F322">
            <v>7.31</v>
          </cell>
        </row>
        <row r="323">
          <cell r="B323">
            <v>45248</v>
          </cell>
          <cell r="C323">
            <v>6.93</v>
          </cell>
          <cell r="D323">
            <v>7.42</v>
          </cell>
          <cell r="E323">
            <v>6.96</v>
          </cell>
          <cell r="F323">
            <v>6.93</v>
          </cell>
        </row>
        <row r="324">
          <cell r="B324">
            <v>45249</v>
          </cell>
          <cell r="C324">
            <v>6.93</v>
          </cell>
          <cell r="D324">
            <v>7.4</v>
          </cell>
          <cell r="E324">
            <v>6.96</v>
          </cell>
          <cell r="F324">
            <v>6.93</v>
          </cell>
        </row>
        <row r="325">
          <cell r="B325">
            <v>45250</v>
          </cell>
          <cell r="C325">
            <v>7.31</v>
          </cell>
          <cell r="D325">
            <v>7.41</v>
          </cell>
          <cell r="E325">
            <v>6.96</v>
          </cell>
          <cell r="F325">
            <v>7.31</v>
          </cell>
        </row>
        <row r="326">
          <cell r="B326">
            <v>45251</v>
          </cell>
          <cell r="C326">
            <v>7.22</v>
          </cell>
          <cell r="D326">
            <v>7.4</v>
          </cell>
          <cell r="E326">
            <v>6.96</v>
          </cell>
          <cell r="F326">
            <v>7.22</v>
          </cell>
        </row>
        <row r="327">
          <cell r="B327">
            <v>45252</v>
          </cell>
          <cell r="C327">
            <v>7.36</v>
          </cell>
          <cell r="D327">
            <v>7.42</v>
          </cell>
          <cell r="E327">
            <v>6.96</v>
          </cell>
          <cell r="F327">
            <v>7.36</v>
          </cell>
        </row>
        <row r="328">
          <cell r="B328">
            <v>45253</v>
          </cell>
          <cell r="C328">
            <v>7.27</v>
          </cell>
          <cell r="D328">
            <v>7.5</v>
          </cell>
          <cell r="E328">
            <v>6.96</v>
          </cell>
          <cell r="F328">
            <v>7.27</v>
          </cell>
        </row>
        <row r="329">
          <cell r="B329">
            <v>45254</v>
          </cell>
          <cell r="C329">
            <v>7.26</v>
          </cell>
          <cell r="D329">
            <v>7.5</v>
          </cell>
          <cell r="E329">
            <v>6.96</v>
          </cell>
          <cell r="F329">
            <v>7.26</v>
          </cell>
        </row>
        <row r="330">
          <cell r="B330">
            <v>45255</v>
          </cell>
          <cell r="C330">
            <v>6.93</v>
          </cell>
          <cell r="D330">
            <v>7.45</v>
          </cell>
          <cell r="E330">
            <v>6.96</v>
          </cell>
          <cell r="F330">
            <v>6.93</v>
          </cell>
        </row>
        <row r="331">
          <cell r="B331">
            <v>45256</v>
          </cell>
          <cell r="C331">
            <v>6.92</v>
          </cell>
          <cell r="D331">
            <v>7.45</v>
          </cell>
          <cell r="E331">
            <v>6.96</v>
          </cell>
          <cell r="F331">
            <v>6.92</v>
          </cell>
        </row>
        <row r="332">
          <cell r="B332">
            <v>45257</v>
          </cell>
          <cell r="C332">
            <v>7.18</v>
          </cell>
          <cell r="D332">
            <v>7.46</v>
          </cell>
          <cell r="E332">
            <v>6.96</v>
          </cell>
          <cell r="F332">
            <v>7.18</v>
          </cell>
        </row>
        <row r="333">
          <cell r="B333">
            <v>45258</v>
          </cell>
          <cell r="C333">
            <v>7.23</v>
          </cell>
          <cell r="D333">
            <v>7.51</v>
          </cell>
          <cell r="E333">
            <v>6.96</v>
          </cell>
          <cell r="F333">
            <v>7.23</v>
          </cell>
        </row>
        <row r="334">
          <cell r="B334">
            <v>45259</v>
          </cell>
          <cell r="C334">
            <v>7.24</v>
          </cell>
          <cell r="D334">
            <v>7.49</v>
          </cell>
          <cell r="E334">
            <v>6.96</v>
          </cell>
          <cell r="F334">
            <v>7.24</v>
          </cell>
        </row>
        <row r="335">
          <cell r="B335">
            <v>45260</v>
          </cell>
          <cell r="C335">
            <v>7.21</v>
          </cell>
          <cell r="D335">
            <v>7.48</v>
          </cell>
          <cell r="E335">
            <v>6.96</v>
          </cell>
          <cell r="F335">
            <v>7.21</v>
          </cell>
        </row>
        <row r="336">
          <cell r="B336">
            <v>45261</v>
          </cell>
          <cell r="C336">
            <v>7.31</v>
          </cell>
          <cell r="D336">
            <v>7.54</v>
          </cell>
          <cell r="E336">
            <v>6.96</v>
          </cell>
          <cell r="F336">
            <v>7.31</v>
          </cell>
        </row>
        <row r="337">
          <cell r="B337">
            <v>45262</v>
          </cell>
          <cell r="C337">
            <v>6.93</v>
          </cell>
          <cell r="D337">
            <v>7.57</v>
          </cell>
          <cell r="E337">
            <v>6.96</v>
          </cell>
          <cell r="F337">
            <v>6.93</v>
          </cell>
        </row>
        <row r="338">
          <cell r="B338">
            <v>45263</v>
          </cell>
          <cell r="C338">
            <v>6.91</v>
          </cell>
          <cell r="D338">
            <v>7.58</v>
          </cell>
          <cell r="E338">
            <v>6.96</v>
          </cell>
          <cell r="F338">
            <v>6.91</v>
          </cell>
        </row>
        <row r="339">
          <cell r="B339">
            <v>45264</v>
          </cell>
          <cell r="C339">
            <v>7.18</v>
          </cell>
          <cell r="D339">
            <v>7.53</v>
          </cell>
          <cell r="E339">
            <v>6.96</v>
          </cell>
          <cell r="F339">
            <v>7.18</v>
          </cell>
        </row>
        <row r="340">
          <cell r="B340">
            <v>45265</v>
          </cell>
          <cell r="C340">
            <v>7.31</v>
          </cell>
          <cell r="D340">
            <v>7.54</v>
          </cell>
          <cell r="E340">
            <v>6.96</v>
          </cell>
          <cell r="F340">
            <v>7.31</v>
          </cell>
        </row>
        <row r="341">
          <cell r="B341">
            <v>45266</v>
          </cell>
          <cell r="C341">
            <v>7.21</v>
          </cell>
          <cell r="D341">
            <v>7.57</v>
          </cell>
          <cell r="E341">
            <v>6.96</v>
          </cell>
          <cell r="F341">
            <v>7.21</v>
          </cell>
        </row>
        <row r="342">
          <cell r="B342">
            <v>45267</v>
          </cell>
          <cell r="C342">
            <v>7.26</v>
          </cell>
          <cell r="D342">
            <v>7.59</v>
          </cell>
          <cell r="E342">
            <v>6.96</v>
          </cell>
          <cell r="F342">
            <v>7.26</v>
          </cell>
        </row>
        <row r="343">
          <cell r="B343">
            <v>45268</v>
          </cell>
          <cell r="C343">
            <v>7.27</v>
          </cell>
          <cell r="D343">
            <v>7.61</v>
          </cell>
          <cell r="E343">
            <v>6.96</v>
          </cell>
          <cell r="F343">
            <v>7.27</v>
          </cell>
        </row>
        <row r="344">
          <cell r="B344">
            <v>45269</v>
          </cell>
          <cell r="C344">
            <v>6.94</v>
          </cell>
          <cell r="D344">
            <v>7.58</v>
          </cell>
          <cell r="E344">
            <v>6.96</v>
          </cell>
          <cell r="F344">
            <v>6.94</v>
          </cell>
        </row>
        <row r="345">
          <cell r="B345">
            <v>45270</v>
          </cell>
          <cell r="C345">
            <v>6.95</v>
          </cell>
          <cell r="D345">
            <v>7.58</v>
          </cell>
          <cell r="E345">
            <v>6.96</v>
          </cell>
          <cell r="F345">
            <v>6.95</v>
          </cell>
        </row>
        <row r="346">
          <cell r="B346">
            <v>45271</v>
          </cell>
          <cell r="C346">
            <v>7.34</v>
          </cell>
          <cell r="D346">
            <v>7.58</v>
          </cell>
          <cell r="E346">
            <v>6.96</v>
          </cell>
          <cell r="F346">
            <v>7.34</v>
          </cell>
        </row>
        <row r="347">
          <cell r="B347">
            <v>45272</v>
          </cell>
          <cell r="C347">
            <v>7.28</v>
          </cell>
          <cell r="D347">
            <v>7.57</v>
          </cell>
          <cell r="E347">
            <v>6.96</v>
          </cell>
          <cell r="F347">
            <v>7.28</v>
          </cell>
        </row>
        <row r="348">
          <cell r="B348">
            <v>45273</v>
          </cell>
          <cell r="C348">
            <v>7.32</v>
          </cell>
          <cell r="D348">
            <v>7.58</v>
          </cell>
          <cell r="E348">
            <v>6.96</v>
          </cell>
          <cell r="F348">
            <v>7.32</v>
          </cell>
        </row>
        <row r="349">
          <cell r="B349">
            <v>45274</v>
          </cell>
          <cell r="C349">
            <v>7.28</v>
          </cell>
          <cell r="D349">
            <v>7.6</v>
          </cell>
          <cell r="E349">
            <v>6.96</v>
          </cell>
          <cell r="F349">
            <v>7.28</v>
          </cell>
        </row>
        <row r="350">
          <cell r="B350">
            <v>45275</v>
          </cell>
          <cell r="C350">
            <v>7.27</v>
          </cell>
          <cell r="D350">
            <v>7.61</v>
          </cell>
          <cell r="E350">
            <v>6.96</v>
          </cell>
          <cell r="F350">
            <v>7.27</v>
          </cell>
        </row>
        <row r="351">
          <cell r="B351">
            <v>45276</v>
          </cell>
          <cell r="C351">
            <v>6.95</v>
          </cell>
          <cell r="D351">
            <v>7.69</v>
          </cell>
          <cell r="E351">
            <v>6.96</v>
          </cell>
          <cell r="F351">
            <v>6.95</v>
          </cell>
        </row>
        <row r="352">
          <cell r="B352">
            <v>45277</v>
          </cell>
          <cell r="C352">
            <v>6.94</v>
          </cell>
          <cell r="D352">
            <v>7.65</v>
          </cell>
          <cell r="E352">
            <v>6.96</v>
          </cell>
          <cell r="F352">
            <v>6.94</v>
          </cell>
        </row>
        <row r="353">
          <cell r="B353">
            <v>45278</v>
          </cell>
          <cell r="C353">
            <v>7.28</v>
          </cell>
          <cell r="D353">
            <v>7.66</v>
          </cell>
          <cell r="E353">
            <v>6.96</v>
          </cell>
          <cell r="F353">
            <v>7.28</v>
          </cell>
        </row>
        <row r="354">
          <cell r="B354">
            <v>45279</v>
          </cell>
          <cell r="C354">
            <v>7.5</v>
          </cell>
          <cell r="D354">
            <v>7.66</v>
          </cell>
          <cell r="E354">
            <v>6.96</v>
          </cell>
          <cell r="F354">
            <v>7.5</v>
          </cell>
        </row>
        <row r="355">
          <cell r="B355">
            <v>45280</v>
          </cell>
          <cell r="C355">
            <v>7.4</v>
          </cell>
          <cell r="D355">
            <v>7.74</v>
          </cell>
          <cell r="E355">
            <v>6.96</v>
          </cell>
          <cell r="F355">
            <v>7.4</v>
          </cell>
        </row>
        <row r="356">
          <cell r="B356">
            <v>45281</v>
          </cell>
          <cell r="C356">
            <v>7.25</v>
          </cell>
          <cell r="D356">
            <v>7.74</v>
          </cell>
          <cell r="E356">
            <v>6.96</v>
          </cell>
          <cell r="F356">
            <v>7.25</v>
          </cell>
        </row>
        <row r="357">
          <cell r="B357">
            <v>45282</v>
          </cell>
          <cell r="C357">
            <v>7.37</v>
          </cell>
          <cell r="D357">
            <v>7.77</v>
          </cell>
          <cell r="E357">
            <v>6.96</v>
          </cell>
          <cell r="F357">
            <v>7.37</v>
          </cell>
        </row>
        <row r="358">
          <cell r="B358">
            <v>45283</v>
          </cell>
          <cell r="C358">
            <v>6.95</v>
          </cell>
          <cell r="D358">
            <v>7.79</v>
          </cell>
          <cell r="E358">
            <v>6.96</v>
          </cell>
          <cell r="F358">
            <v>6.95</v>
          </cell>
        </row>
        <row r="359">
          <cell r="B359">
            <v>45284</v>
          </cell>
          <cell r="C359">
            <v>6.94</v>
          </cell>
          <cell r="D359">
            <v>7.76</v>
          </cell>
          <cell r="E359">
            <v>6.96</v>
          </cell>
          <cell r="F359">
            <v>6.94</v>
          </cell>
        </row>
        <row r="360">
          <cell r="B360">
            <v>45285</v>
          </cell>
          <cell r="C360">
            <v>7.06</v>
          </cell>
          <cell r="D360">
            <v>7.78</v>
          </cell>
          <cell r="E360">
            <v>6.96</v>
          </cell>
          <cell r="F360">
            <v>7.06</v>
          </cell>
        </row>
        <row r="361">
          <cell r="B361">
            <v>45286</v>
          </cell>
          <cell r="C361">
            <v>7.3</v>
          </cell>
          <cell r="D361">
            <v>7.71</v>
          </cell>
          <cell r="E361">
            <v>6.96</v>
          </cell>
          <cell r="F361">
            <v>7.3</v>
          </cell>
        </row>
        <row r="362">
          <cell r="B362">
            <v>45287</v>
          </cell>
          <cell r="C362">
            <v>7.25</v>
          </cell>
          <cell r="D362">
            <v>7.72</v>
          </cell>
          <cell r="E362">
            <v>6.96</v>
          </cell>
          <cell r="F362">
            <v>7.25</v>
          </cell>
        </row>
        <row r="363">
          <cell r="B363">
            <v>45288</v>
          </cell>
          <cell r="C363">
            <v>7.44</v>
          </cell>
          <cell r="D363">
            <v>7.77</v>
          </cell>
          <cell r="E363">
            <v>6.96</v>
          </cell>
          <cell r="F363">
            <v>7.44</v>
          </cell>
        </row>
        <row r="364">
          <cell r="B364">
            <v>45289</v>
          </cell>
          <cell r="C364">
            <v>7.35</v>
          </cell>
          <cell r="D364">
            <v>7.8</v>
          </cell>
          <cell r="E364">
            <v>6.96</v>
          </cell>
          <cell r="F364">
            <v>7.35</v>
          </cell>
        </row>
        <row r="365">
          <cell r="B365">
            <v>45290</v>
          </cell>
          <cell r="C365">
            <v>6.95</v>
          </cell>
          <cell r="D365">
            <v>7.85</v>
          </cell>
          <cell r="E365">
            <v>6.96</v>
          </cell>
          <cell r="F365">
            <v>6.95</v>
          </cell>
        </row>
        <row r="366">
          <cell r="B366">
            <v>45291</v>
          </cell>
          <cell r="C366">
            <v>6.94</v>
          </cell>
          <cell r="D366">
            <v>7.85</v>
          </cell>
          <cell r="E366">
            <v>6.96</v>
          </cell>
          <cell r="F366">
            <v>6.94</v>
          </cell>
        </row>
        <row r="367">
          <cell r="B367">
            <v>45292</v>
          </cell>
          <cell r="C367">
            <v>6.94</v>
          </cell>
          <cell r="D367">
            <v>7.86</v>
          </cell>
          <cell r="E367">
            <v>6.96</v>
          </cell>
          <cell r="F367">
            <v>6.94</v>
          </cell>
        </row>
        <row r="368">
          <cell r="B368">
            <v>45293</v>
          </cell>
          <cell r="C368">
            <v>7.08</v>
          </cell>
          <cell r="D368">
            <v>7.89</v>
          </cell>
          <cell r="E368">
            <v>6.96</v>
          </cell>
          <cell r="F368">
            <v>7.08</v>
          </cell>
        </row>
        <row r="369">
          <cell r="B369">
            <v>45294</v>
          </cell>
          <cell r="C369">
            <v>7.39</v>
          </cell>
          <cell r="D369">
            <v>7.86</v>
          </cell>
          <cell r="E369">
            <v>6.96</v>
          </cell>
          <cell r="F369">
            <v>7.39</v>
          </cell>
        </row>
        <row r="370">
          <cell r="B370">
            <v>45295</v>
          </cell>
          <cell r="C370">
            <v>7.35</v>
          </cell>
          <cell r="D370">
            <v>7.82</v>
          </cell>
          <cell r="E370">
            <v>6.96</v>
          </cell>
          <cell r="F370">
            <v>7.35</v>
          </cell>
        </row>
        <row r="371">
          <cell r="B371">
            <v>45296</v>
          </cell>
          <cell r="C371">
            <v>7.33</v>
          </cell>
          <cell r="D371">
            <v>7.81</v>
          </cell>
          <cell r="E371">
            <v>6.96</v>
          </cell>
          <cell r="F371">
            <v>7.33</v>
          </cell>
        </row>
        <row r="372">
          <cell r="B372">
            <v>45297</v>
          </cell>
          <cell r="C372">
            <v>6.96</v>
          </cell>
          <cell r="D372">
            <v>7.87</v>
          </cell>
          <cell r="E372">
            <v>6.96</v>
          </cell>
          <cell r="F372">
            <v>6.96</v>
          </cell>
        </row>
        <row r="373">
          <cell r="B373">
            <v>45298</v>
          </cell>
          <cell r="C373">
            <v>6.95</v>
          </cell>
          <cell r="D373">
            <v>7.84</v>
          </cell>
          <cell r="E373">
            <v>6.96</v>
          </cell>
          <cell r="F373">
            <v>6.95</v>
          </cell>
        </row>
        <row r="374">
          <cell r="B374">
            <v>45299</v>
          </cell>
          <cell r="C374">
            <v>7.41</v>
          </cell>
          <cell r="D374">
            <v>7.87</v>
          </cell>
          <cell r="E374">
            <v>6.96</v>
          </cell>
          <cell r="F374">
            <v>7.41</v>
          </cell>
        </row>
        <row r="375">
          <cell r="B375">
            <v>45300</v>
          </cell>
          <cell r="C375">
            <v>7.4</v>
          </cell>
          <cell r="D375">
            <v>7.87</v>
          </cell>
          <cell r="E375">
            <v>6.96</v>
          </cell>
          <cell r="F375">
            <v>7.4</v>
          </cell>
        </row>
        <row r="376">
          <cell r="B376">
            <v>45301</v>
          </cell>
          <cell r="C376">
            <v>7.33</v>
          </cell>
          <cell r="D376">
            <v>7.85</v>
          </cell>
          <cell r="E376">
            <v>6.96</v>
          </cell>
          <cell r="F376">
            <v>7.33</v>
          </cell>
        </row>
        <row r="377">
          <cell r="B377">
            <v>45302</v>
          </cell>
          <cell r="C377">
            <v>7.26</v>
          </cell>
          <cell r="D377">
            <v>7.94</v>
          </cell>
          <cell r="E377">
            <v>6.96</v>
          </cell>
          <cell r="F377">
            <v>7.26</v>
          </cell>
        </row>
        <row r="378">
          <cell r="B378">
            <v>45303</v>
          </cell>
          <cell r="C378">
            <v>7.32</v>
          </cell>
          <cell r="D378">
            <v>7.89</v>
          </cell>
          <cell r="E378">
            <v>6.96</v>
          </cell>
          <cell r="F378">
            <v>7.32</v>
          </cell>
        </row>
        <row r="379">
          <cell r="B379">
            <v>45304</v>
          </cell>
          <cell r="C379">
            <v>6.94</v>
          </cell>
          <cell r="D379">
            <v>7.95</v>
          </cell>
          <cell r="E379">
            <v>6.96</v>
          </cell>
          <cell r="F379">
            <v>6.94</v>
          </cell>
        </row>
        <row r="380">
          <cell r="B380">
            <v>45305</v>
          </cell>
          <cell r="C380">
            <v>6.95</v>
          </cell>
          <cell r="D380">
            <v>8.0299999999999994</v>
          </cell>
          <cell r="E380">
            <v>6.96</v>
          </cell>
          <cell r="F380">
            <v>6.95</v>
          </cell>
        </row>
        <row r="381">
          <cell r="B381">
            <v>45306</v>
          </cell>
          <cell r="C381">
            <v>7.11</v>
          </cell>
          <cell r="D381">
            <v>7.95</v>
          </cell>
          <cell r="E381">
            <v>6.96</v>
          </cell>
          <cell r="F381">
            <v>7.11</v>
          </cell>
        </row>
        <row r="382">
          <cell r="B382">
            <v>45307</v>
          </cell>
          <cell r="C382">
            <v>7.38</v>
          </cell>
          <cell r="D382">
            <v>8</v>
          </cell>
          <cell r="E382">
            <v>6.96</v>
          </cell>
          <cell r="F382">
            <v>7.38</v>
          </cell>
        </row>
        <row r="383">
          <cell r="B383">
            <v>45308</v>
          </cell>
          <cell r="C383">
            <v>7.42</v>
          </cell>
          <cell r="D383">
            <v>8</v>
          </cell>
          <cell r="E383">
            <v>6.96</v>
          </cell>
          <cell r="F383">
            <v>7.42</v>
          </cell>
        </row>
        <row r="384">
          <cell r="B384">
            <v>45309</v>
          </cell>
          <cell r="C384">
            <v>7.52</v>
          </cell>
          <cell r="D384">
            <v>7.94</v>
          </cell>
          <cell r="E384">
            <v>6.96</v>
          </cell>
          <cell r="F384">
            <v>7.52</v>
          </cell>
        </row>
        <row r="385">
          <cell r="B385">
            <v>45310</v>
          </cell>
          <cell r="C385">
            <v>7.54</v>
          </cell>
          <cell r="D385">
            <v>7.98</v>
          </cell>
          <cell r="E385">
            <v>6.96</v>
          </cell>
          <cell r="F385">
            <v>7.54</v>
          </cell>
        </row>
        <row r="386">
          <cell r="B386">
            <v>45311</v>
          </cell>
          <cell r="C386">
            <v>6.96</v>
          </cell>
          <cell r="D386">
            <v>7.97</v>
          </cell>
          <cell r="E386">
            <v>6.96</v>
          </cell>
          <cell r="F386">
            <v>6.96</v>
          </cell>
        </row>
        <row r="387">
          <cell r="B387">
            <v>45312</v>
          </cell>
          <cell r="C387">
            <v>6.94</v>
          </cell>
          <cell r="D387">
            <v>7.85</v>
          </cell>
          <cell r="E387">
            <v>6.96</v>
          </cell>
          <cell r="F387">
            <v>6.94</v>
          </cell>
        </row>
        <row r="388">
          <cell r="B388">
            <v>45313</v>
          </cell>
          <cell r="C388">
            <v>7.01</v>
          </cell>
          <cell r="D388">
            <v>7.85</v>
          </cell>
          <cell r="E388">
            <v>6.96</v>
          </cell>
          <cell r="F388">
            <v>7.01</v>
          </cell>
        </row>
        <row r="389">
          <cell r="B389">
            <v>45314</v>
          </cell>
          <cell r="C389">
            <v>7.28</v>
          </cell>
          <cell r="D389">
            <v>7.87</v>
          </cell>
          <cell r="E389">
            <v>6.96</v>
          </cell>
          <cell r="F389">
            <v>7.28</v>
          </cell>
        </row>
        <row r="390">
          <cell r="B390">
            <v>45315</v>
          </cell>
          <cell r="C390">
            <v>7.51</v>
          </cell>
          <cell r="D390">
            <v>7.88</v>
          </cell>
          <cell r="E390">
            <v>6.96</v>
          </cell>
          <cell r="F390">
            <v>7.51</v>
          </cell>
        </row>
        <row r="391">
          <cell r="B391">
            <v>45316</v>
          </cell>
          <cell r="C391">
            <v>7.75</v>
          </cell>
          <cell r="D391">
            <v>7.97</v>
          </cell>
          <cell r="E391">
            <v>6.96</v>
          </cell>
          <cell r="F391">
            <v>7.75</v>
          </cell>
        </row>
        <row r="392">
          <cell r="B392">
            <v>45317</v>
          </cell>
          <cell r="C392">
            <v>7.6</v>
          </cell>
          <cell r="D392">
            <v>7.95</v>
          </cell>
          <cell r="E392">
            <v>6.96</v>
          </cell>
          <cell r="F392">
            <v>7.6</v>
          </cell>
        </row>
        <row r="393">
          <cell r="B393">
            <v>45318</v>
          </cell>
          <cell r="C393">
            <v>6.98</v>
          </cell>
          <cell r="D393">
            <v>7.97</v>
          </cell>
          <cell r="E393">
            <v>6.96</v>
          </cell>
          <cell r="F393">
            <v>6.98</v>
          </cell>
        </row>
        <row r="394">
          <cell r="B394">
            <v>45319</v>
          </cell>
          <cell r="C394">
            <v>6.97</v>
          </cell>
          <cell r="D394">
            <v>7.95</v>
          </cell>
          <cell r="E394">
            <v>6.96</v>
          </cell>
          <cell r="F394">
            <v>6.97</v>
          </cell>
        </row>
        <row r="395">
          <cell r="B395">
            <v>45320</v>
          </cell>
          <cell r="C395">
            <v>7.62</v>
          </cell>
          <cell r="D395">
            <v>7.9</v>
          </cell>
          <cell r="E395">
            <v>6.96</v>
          </cell>
          <cell r="F395">
            <v>7.62</v>
          </cell>
        </row>
        <row r="396">
          <cell r="B396">
            <v>45321</v>
          </cell>
          <cell r="C396">
            <v>7.5</v>
          </cell>
          <cell r="D396">
            <v>7.9</v>
          </cell>
          <cell r="E396">
            <v>6.96</v>
          </cell>
          <cell r="F396">
            <v>7.5</v>
          </cell>
        </row>
        <row r="397">
          <cell r="B397">
            <v>45322</v>
          </cell>
          <cell r="C397">
            <v>7.62</v>
          </cell>
          <cell r="D397">
            <v>7.88</v>
          </cell>
          <cell r="E397">
            <v>6.96</v>
          </cell>
          <cell r="F397">
            <v>7.62</v>
          </cell>
        </row>
        <row r="398">
          <cell r="B398">
            <v>45323</v>
          </cell>
          <cell r="C398">
            <v>7.49</v>
          </cell>
          <cell r="D398">
            <v>7.97</v>
          </cell>
          <cell r="E398">
            <v>6.96</v>
          </cell>
          <cell r="F398">
            <v>7.49</v>
          </cell>
        </row>
        <row r="399">
          <cell r="B399">
            <v>45324</v>
          </cell>
          <cell r="C399">
            <v>7.92</v>
          </cell>
          <cell r="D399">
            <v>7.98</v>
          </cell>
          <cell r="E399">
            <v>6.96</v>
          </cell>
          <cell r="F399">
            <v>7.92</v>
          </cell>
        </row>
        <row r="400">
          <cell r="B400">
            <v>45325</v>
          </cell>
          <cell r="C400">
            <v>7.18</v>
          </cell>
          <cell r="D400">
            <v>7.99</v>
          </cell>
          <cell r="E400">
            <v>6.96</v>
          </cell>
          <cell r="F400">
            <v>7.18</v>
          </cell>
        </row>
        <row r="401">
          <cell r="B401">
            <v>45326</v>
          </cell>
          <cell r="C401">
            <v>7.17</v>
          </cell>
          <cell r="D401">
            <v>7.98</v>
          </cell>
          <cell r="E401">
            <v>6.96</v>
          </cell>
          <cell r="F401">
            <v>7.17</v>
          </cell>
        </row>
        <row r="402">
          <cell r="B402">
            <v>45327</v>
          </cell>
          <cell r="C402">
            <v>7.71</v>
          </cell>
          <cell r="D402">
            <v>7.95</v>
          </cell>
          <cell r="E402">
            <v>6.96</v>
          </cell>
          <cell r="F402">
            <v>7.71</v>
          </cell>
        </row>
        <row r="403">
          <cell r="B403">
            <v>45328</v>
          </cell>
          <cell r="C403">
            <v>7.6</v>
          </cell>
          <cell r="D403">
            <v>8.01</v>
          </cell>
          <cell r="E403">
            <v>6.96</v>
          </cell>
          <cell r="F403">
            <v>7.6</v>
          </cell>
        </row>
        <row r="404">
          <cell r="B404">
            <v>45329</v>
          </cell>
          <cell r="C404">
            <v>7.64</v>
          </cell>
          <cell r="D404">
            <v>8.09</v>
          </cell>
          <cell r="E404">
            <v>6.96</v>
          </cell>
          <cell r="F404">
            <v>7.64</v>
          </cell>
        </row>
        <row r="405">
          <cell r="B405">
            <v>45330</v>
          </cell>
          <cell r="C405">
            <v>7.91</v>
          </cell>
          <cell r="D405">
            <v>8.1300000000000008</v>
          </cell>
          <cell r="E405">
            <v>6.96</v>
          </cell>
          <cell r="F405">
            <v>7.91</v>
          </cell>
        </row>
        <row r="406">
          <cell r="B406">
            <v>45331</v>
          </cell>
          <cell r="C406">
            <v>7.87</v>
          </cell>
          <cell r="D406">
            <v>8.18</v>
          </cell>
          <cell r="E406">
            <v>6.96</v>
          </cell>
          <cell r="F406">
            <v>7.87</v>
          </cell>
        </row>
        <row r="407">
          <cell r="B407">
            <v>45332</v>
          </cell>
          <cell r="C407">
            <v>7.18</v>
          </cell>
          <cell r="D407">
            <v>8.08</v>
          </cell>
          <cell r="E407">
            <v>6.96</v>
          </cell>
          <cell r="F407">
            <v>7.18</v>
          </cell>
        </row>
        <row r="408">
          <cell r="B408">
            <v>45333</v>
          </cell>
          <cell r="C408">
            <v>7.22</v>
          </cell>
          <cell r="D408">
            <v>8.0500000000000007</v>
          </cell>
          <cell r="E408">
            <v>6.96</v>
          </cell>
          <cell r="F408">
            <v>7.22</v>
          </cell>
        </row>
        <row r="409">
          <cell r="B409">
            <v>45334</v>
          </cell>
          <cell r="C409">
            <v>7.23</v>
          </cell>
          <cell r="D409">
            <v>7.96</v>
          </cell>
          <cell r="E409">
            <v>6.96</v>
          </cell>
          <cell r="F409">
            <v>7.23</v>
          </cell>
        </row>
        <row r="410">
          <cell r="B410">
            <v>45335</v>
          </cell>
          <cell r="C410">
            <v>7.23</v>
          </cell>
          <cell r="D410">
            <v>7.94</v>
          </cell>
          <cell r="E410">
            <v>6.96</v>
          </cell>
          <cell r="F410">
            <v>7.23</v>
          </cell>
        </row>
        <row r="411">
          <cell r="B411">
            <v>45336</v>
          </cell>
          <cell r="C411">
            <v>7.58</v>
          </cell>
          <cell r="D411">
            <v>7.91</v>
          </cell>
          <cell r="E411">
            <v>6.96</v>
          </cell>
          <cell r="F411">
            <v>7.58</v>
          </cell>
        </row>
        <row r="412">
          <cell r="B412">
            <v>45337</v>
          </cell>
          <cell r="C412">
            <v>7.52</v>
          </cell>
          <cell r="D412">
            <v>8.09</v>
          </cell>
          <cell r="E412">
            <v>6.96</v>
          </cell>
          <cell r="F412">
            <v>7.52</v>
          </cell>
        </row>
        <row r="413">
          <cell r="B413">
            <v>45338</v>
          </cell>
          <cell r="C413">
            <v>7.55</v>
          </cell>
          <cell r="D413">
            <v>8.2799999999999994</v>
          </cell>
          <cell r="E413">
            <v>6.96</v>
          </cell>
          <cell r="F413">
            <v>7.55</v>
          </cell>
        </row>
        <row r="414">
          <cell r="B414">
            <v>45339</v>
          </cell>
          <cell r="C414">
            <v>7.18</v>
          </cell>
          <cell r="D414">
            <v>8.3800000000000008</v>
          </cell>
          <cell r="E414">
            <v>6.96</v>
          </cell>
          <cell r="F414">
            <v>7.18</v>
          </cell>
        </row>
        <row r="415">
          <cell r="B415">
            <v>45340</v>
          </cell>
          <cell r="C415">
            <v>7.23</v>
          </cell>
          <cell r="D415">
            <v>8.5</v>
          </cell>
          <cell r="E415">
            <v>6.96</v>
          </cell>
          <cell r="F415">
            <v>7.23</v>
          </cell>
        </row>
        <row r="416">
          <cell r="B416">
            <v>45341</v>
          </cell>
          <cell r="C416">
            <v>7.29</v>
          </cell>
          <cell r="D416">
            <v>8.6199999999999992</v>
          </cell>
          <cell r="E416">
            <v>6.96</v>
          </cell>
          <cell r="F416">
            <v>7.29</v>
          </cell>
        </row>
        <row r="417">
          <cell r="B417">
            <v>45342</v>
          </cell>
          <cell r="C417">
            <v>7.64</v>
          </cell>
          <cell r="D417">
            <v>8.61</v>
          </cell>
          <cell r="E417">
            <v>6.96</v>
          </cell>
          <cell r="F417">
            <v>7.64</v>
          </cell>
        </row>
        <row r="418">
          <cell r="B418">
            <v>45343</v>
          </cell>
          <cell r="C418">
            <v>7.65</v>
          </cell>
          <cell r="D418">
            <v>8.58</v>
          </cell>
          <cell r="E418">
            <v>6.96</v>
          </cell>
          <cell r="F418">
            <v>7.65</v>
          </cell>
        </row>
        <row r="419">
          <cell r="B419">
            <v>45344</v>
          </cell>
          <cell r="C419">
            <v>7.76</v>
          </cell>
          <cell r="D419">
            <v>8.5</v>
          </cell>
          <cell r="E419">
            <v>6.96</v>
          </cell>
          <cell r="F419">
            <v>7.76</v>
          </cell>
        </row>
        <row r="420">
          <cell r="B420">
            <v>45345</v>
          </cell>
          <cell r="C420">
            <v>7.55</v>
          </cell>
          <cell r="D420">
            <v>8.41</v>
          </cell>
          <cell r="E420">
            <v>6.96</v>
          </cell>
          <cell r="F420">
            <v>7.55</v>
          </cell>
        </row>
        <row r="421">
          <cell r="B421">
            <v>45346</v>
          </cell>
          <cell r="C421">
            <v>7.15</v>
          </cell>
          <cell r="D421">
            <v>8.1999999999999993</v>
          </cell>
          <cell r="E421">
            <v>6.96</v>
          </cell>
          <cell r="F421">
            <v>7.15</v>
          </cell>
        </row>
        <row r="422">
          <cell r="B422">
            <v>45347</v>
          </cell>
          <cell r="C422">
            <v>7.23</v>
          </cell>
          <cell r="D422">
            <v>8.0500000000000007</v>
          </cell>
          <cell r="E422">
            <v>6.96</v>
          </cell>
          <cell r="F422">
            <v>7.23</v>
          </cell>
        </row>
        <row r="423">
          <cell r="B423">
            <v>45348</v>
          </cell>
          <cell r="C423">
            <v>7.36</v>
          </cell>
          <cell r="D423">
            <v>8.17</v>
          </cell>
          <cell r="E423">
            <v>6.96</v>
          </cell>
          <cell r="F423">
            <v>7.36</v>
          </cell>
        </row>
        <row r="424">
          <cell r="B424">
            <v>45349</v>
          </cell>
          <cell r="C424">
            <v>7.52</v>
          </cell>
          <cell r="D424">
            <v>8.25</v>
          </cell>
          <cell r="E424">
            <v>6.96</v>
          </cell>
          <cell r="F424">
            <v>7.52</v>
          </cell>
        </row>
        <row r="425">
          <cell r="B425">
            <v>45350</v>
          </cell>
          <cell r="C425">
            <v>7.17</v>
          </cell>
          <cell r="D425">
            <v>8.2200000000000006</v>
          </cell>
          <cell r="E425">
            <v>6.96</v>
          </cell>
          <cell r="F425">
            <v>7.17</v>
          </cell>
        </row>
        <row r="426">
          <cell r="B426">
            <v>45351</v>
          </cell>
          <cell r="C426">
            <v>7.4</v>
          </cell>
          <cell r="D426">
            <v>8.15</v>
          </cell>
          <cell r="E426">
            <v>6.96</v>
          </cell>
          <cell r="F426">
            <v>7.4</v>
          </cell>
        </row>
        <row r="427">
          <cell r="B427">
            <v>45352</v>
          </cell>
          <cell r="C427">
            <v>7.26</v>
          </cell>
          <cell r="D427">
            <v>8.1300000000000008</v>
          </cell>
          <cell r="E427">
            <v>6.96</v>
          </cell>
          <cell r="F427">
            <v>7.26</v>
          </cell>
        </row>
        <row r="428">
          <cell r="B428">
            <v>45353</v>
          </cell>
          <cell r="C428">
            <v>7.16</v>
          </cell>
          <cell r="D428">
            <v>8.14</v>
          </cell>
          <cell r="E428">
            <v>6.96</v>
          </cell>
          <cell r="F428">
            <v>7.16</v>
          </cell>
        </row>
        <row r="429">
          <cell r="B429">
            <v>45354</v>
          </cell>
          <cell r="C429">
            <v>7.23</v>
          </cell>
          <cell r="D429">
            <v>8.1300000000000008</v>
          </cell>
          <cell r="E429">
            <v>6.96</v>
          </cell>
          <cell r="F429">
            <v>7.23</v>
          </cell>
        </row>
        <row r="430">
          <cell r="B430">
            <v>45355</v>
          </cell>
          <cell r="C430">
            <v>7.37</v>
          </cell>
          <cell r="D430">
            <v>8.1300000000000008</v>
          </cell>
          <cell r="E430">
            <v>6.96</v>
          </cell>
          <cell r="F430">
            <v>7.37</v>
          </cell>
        </row>
        <row r="431">
          <cell r="B431">
            <v>45356</v>
          </cell>
          <cell r="C431">
            <v>7.18</v>
          </cell>
          <cell r="D431">
            <v>8.14</v>
          </cell>
          <cell r="E431">
            <v>6.96</v>
          </cell>
          <cell r="F431">
            <v>7.18</v>
          </cell>
        </row>
        <row r="432">
          <cell r="B432">
            <v>45357</v>
          </cell>
          <cell r="C432">
            <v>7.29</v>
          </cell>
          <cell r="D432">
            <v>8.16</v>
          </cell>
          <cell r="E432">
            <v>6.96</v>
          </cell>
          <cell r="F432">
            <v>7.29</v>
          </cell>
        </row>
        <row r="433">
          <cell r="B433">
            <v>45358</v>
          </cell>
          <cell r="C433">
            <v>7.29</v>
          </cell>
          <cell r="D433">
            <v>8.3000000000000007</v>
          </cell>
          <cell r="E433">
            <v>6.96</v>
          </cell>
          <cell r="F433">
            <v>7.29</v>
          </cell>
        </row>
        <row r="434">
          <cell r="B434">
            <v>45359</v>
          </cell>
          <cell r="C434">
            <v>7.35</v>
          </cell>
          <cell r="D434">
            <v>8.33</v>
          </cell>
          <cell r="E434">
            <v>6.96</v>
          </cell>
          <cell r="F434">
            <v>7.35</v>
          </cell>
        </row>
        <row r="435">
          <cell r="B435">
            <v>45360</v>
          </cell>
          <cell r="C435">
            <v>7.17</v>
          </cell>
          <cell r="D435">
            <v>8.33</v>
          </cell>
          <cell r="E435">
            <v>6.96</v>
          </cell>
          <cell r="F435">
            <v>7.17</v>
          </cell>
        </row>
        <row r="436">
          <cell r="B436">
            <v>45361</v>
          </cell>
          <cell r="C436">
            <v>7.23</v>
          </cell>
          <cell r="D436">
            <v>8.2799999999999994</v>
          </cell>
          <cell r="E436">
            <v>6.96</v>
          </cell>
          <cell r="F436">
            <v>7.23</v>
          </cell>
        </row>
        <row r="437">
          <cell r="B437">
            <v>45362</v>
          </cell>
          <cell r="C437">
            <v>7.29</v>
          </cell>
          <cell r="D437">
            <v>8.25</v>
          </cell>
          <cell r="E437">
            <v>6.96</v>
          </cell>
          <cell r="F437">
            <v>7.29</v>
          </cell>
        </row>
        <row r="438">
          <cell r="B438">
            <v>45363</v>
          </cell>
          <cell r="C438">
            <v>7.21</v>
          </cell>
          <cell r="D438">
            <v>8.24</v>
          </cell>
          <cell r="E438">
            <v>6.96</v>
          </cell>
          <cell r="F438">
            <v>7.21</v>
          </cell>
        </row>
        <row r="439">
          <cell r="B439">
            <v>45364</v>
          </cell>
          <cell r="C439">
            <v>7.19</v>
          </cell>
          <cell r="D439">
            <v>8.25</v>
          </cell>
          <cell r="E439">
            <v>6.96</v>
          </cell>
          <cell r="F439">
            <v>7.19</v>
          </cell>
        </row>
        <row r="440">
          <cell r="B440">
            <v>45365</v>
          </cell>
          <cell r="C440">
            <v>7.36</v>
          </cell>
          <cell r="D440">
            <v>8.27</v>
          </cell>
          <cell r="E440">
            <v>6.96</v>
          </cell>
          <cell r="F440">
            <v>7.36</v>
          </cell>
        </row>
        <row r="441">
          <cell r="B441">
            <v>45366</v>
          </cell>
          <cell r="C441">
            <v>7.13</v>
          </cell>
          <cell r="D441">
            <v>8.31</v>
          </cell>
          <cell r="E441">
            <v>6.96</v>
          </cell>
          <cell r="F441">
            <v>7.13</v>
          </cell>
        </row>
        <row r="442">
          <cell r="B442">
            <v>45367</v>
          </cell>
          <cell r="C442">
            <v>7.18</v>
          </cell>
          <cell r="D442">
            <v>8.2899999999999991</v>
          </cell>
          <cell r="E442">
            <v>6.96</v>
          </cell>
          <cell r="F442">
            <v>7.18</v>
          </cell>
        </row>
        <row r="443">
          <cell r="B443">
            <v>45368</v>
          </cell>
          <cell r="C443">
            <v>7.24</v>
          </cell>
          <cell r="D443">
            <v>8.26</v>
          </cell>
          <cell r="E443">
            <v>6.96</v>
          </cell>
          <cell r="F443">
            <v>7.24</v>
          </cell>
        </row>
        <row r="444">
          <cell r="B444">
            <v>45369</v>
          </cell>
          <cell r="C444">
            <v>7.59</v>
          </cell>
          <cell r="D444">
            <v>8.26</v>
          </cell>
          <cell r="E444">
            <v>6.96</v>
          </cell>
          <cell r="F444">
            <v>7.59</v>
          </cell>
        </row>
        <row r="445">
          <cell r="B445">
            <v>45370</v>
          </cell>
          <cell r="C445">
            <v>7.36</v>
          </cell>
          <cell r="D445">
            <v>8.3000000000000007</v>
          </cell>
          <cell r="E445">
            <v>6.96</v>
          </cell>
          <cell r="F445">
            <v>7.36</v>
          </cell>
        </row>
        <row r="446">
          <cell r="B446">
            <v>45371</v>
          </cell>
          <cell r="C446">
            <v>7.85</v>
          </cell>
          <cell r="D446">
            <v>8.32</v>
          </cell>
          <cell r="E446">
            <v>6.96</v>
          </cell>
          <cell r="F446">
            <v>7.85</v>
          </cell>
        </row>
        <row r="447">
          <cell r="B447">
            <v>45372</v>
          </cell>
          <cell r="C447">
            <v>7.46</v>
          </cell>
          <cell r="D447">
            <v>8.32</v>
          </cell>
          <cell r="E447">
            <v>6.96</v>
          </cell>
          <cell r="F447">
            <v>7.46</v>
          </cell>
        </row>
        <row r="448">
          <cell r="B448">
            <v>45373</v>
          </cell>
          <cell r="C448">
            <v>7.51</v>
          </cell>
          <cell r="D448">
            <v>8.34</v>
          </cell>
          <cell r="E448">
            <v>6.96</v>
          </cell>
          <cell r="F448">
            <v>7.51</v>
          </cell>
        </row>
        <row r="449">
          <cell r="B449">
            <v>45374</v>
          </cell>
          <cell r="C449">
            <v>7.24</v>
          </cell>
          <cell r="D449">
            <v>8.32</v>
          </cell>
          <cell r="E449">
            <v>6.96</v>
          </cell>
          <cell r="F449">
            <v>7.24</v>
          </cell>
        </row>
        <row r="450">
          <cell r="B450">
            <v>45375</v>
          </cell>
          <cell r="C450">
            <v>7.22</v>
          </cell>
          <cell r="D450">
            <v>8.33</v>
          </cell>
          <cell r="E450">
            <v>6.96</v>
          </cell>
          <cell r="F450">
            <v>7.22</v>
          </cell>
        </row>
        <row r="451">
          <cell r="B451">
            <v>45376</v>
          </cell>
          <cell r="C451">
            <v>7.53</v>
          </cell>
          <cell r="D451">
            <v>8.2899999999999991</v>
          </cell>
          <cell r="E451">
            <v>6.96</v>
          </cell>
          <cell r="F451">
            <v>7.53</v>
          </cell>
        </row>
        <row r="452">
          <cell r="B452">
            <v>45377</v>
          </cell>
          <cell r="C452">
            <v>7.68</v>
          </cell>
          <cell r="D452">
            <v>8.32</v>
          </cell>
          <cell r="E452">
            <v>6.96</v>
          </cell>
          <cell r="F452">
            <v>7.68</v>
          </cell>
        </row>
        <row r="453">
          <cell r="B453">
            <v>45378</v>
          </cell>
          <cell r="C453">
            <v>7.66</v>
          </cell>
          <cell r="D453">
            <v>8.34</v>
          </cell>
          <cell r="E453">
            <v>6.96</v>
          </cell>
          <cell r="F453">
            <v>7.66</v>
          </cell>
        </row>
        <row r="454">
          <cell r="B454">
            <v>45379</v>
          </cell>
          <cell r="C454">
            <v>7.72</v>
          </cell>
          <cell r="D454">
            <v>8.33</v>
          </cell>
          <cell r="E454">
            <v>6.96</v>
          </cell>
          <cell r="F454">
            <v>7.72</v>
          </cell>
        </row>
        <row r="455">
          <cell r="B455">
            <v>45380</v>
          </cell>
          <cell r="C455">
            <v>7.23</v>
          </cell>
          <cell r="D455">
            <v>8.34</v>
          </cell>
          <cell r="E455">
            <v>6.96</v>
          </cell>
          <cell r="F455">
            <v>7.23</v>
          </cell>
        </row>
        <row r="456">
          <cell r="B456">
            <v>45381</v>
          </cell>
          <cell r="C456">
            <v>7.15</v>
          </cell>
          <cell r="D456">
            <v>8.31</v>
          </cell>
          <cell r="E456">
            <v>6.96</v>
          </cell>
          <cell r="F456">
            <v>7.15</v>
          </cell>
        </row>
        <row r="457">
          <cell r="B457">
            <v>45382</v>
          </cell>
          <cell r="C457">
            <v>7.21</v>
          </cell>
          <cell r="D457">
            <v>8.3000000000000007</v>
          </cell>
          <cell r="E457">
            <v>6.96</v>
          </cell>
          <cell r="F457">
            <v>7.21</v>
          </cell>
        </row>
        <row r="458">
          <cell r="B458">
            <v>45383</v>
          </cell>
          <cell r="C458">
            <v>7.54</v>
          </cell>
          <cell r="D458">
            <v>8.2899999999999991</v>
          </cell>
          <cell r="E458">
            <v>6.96</v>
          </cell>
          <cell r="F458">
            <v>7.54</v>
          </cell>
        </row>
        <row r="459">
          <cell r="B459">
            <v>45384</v>
          </cell>
          <cell r="C459">
            <v>7.89</v>
          </cell>
          <cell r="D459">
            <v>8.31</v>
          </cell>
          <cell r="E459">
            <v>6.96</v>
          </cell>
          <cell r="F459">
            <v>7.89</v>
          </cell>
        </row>
        <row r="460">
          <cell r="B460">
            <v>45385</v>
          </cell>
          <cell r="C460">
            <v>7.73</v>
          </cell>
          <cell r="D460">
            <v>8.31</v>
          </cell>
          <cell r="E460">
            <v>6.96</v>
          </cell>
          <cell r="F460">
            <v>7.73</v>
          </cell>
        </row>
        <row r="461">
          <cell r="B461">
            <v>45386</v>
          </cell>
          <cell r="C461">
            <v>7.87</v>
          </cell>
          <cell r="D461">
            <v>8.32</v>
          </cell>
          <cell r="E461">
            <v>6.96</v>
          </cell>
          <cell r="F461">
            <v>7.87</v>
          </cell>
        </row>
        <row r="462">
          <cell r="B462">
            <v>45387</v>
          </cell>
          <cell r="C462">
            <v>7.59</v>
          </cell>
          <cell r="D462">
            <v>8.35</v>
          </cell>
          <cell r="E462">
            <v>6.96</v>
          </cell>
          <cell r="F462">
            <v>7.59</v>
          </cell>
        </row>
        <row r="463">
          <cell r="B463">
            <v>45388</v>
          </cell>
          <cell r="C463">
            <v>7.19</v>
          </cell>
          <cell r="D463">
            <v>8.36</v>
          </cell>
          <cell r="E463">
            <v>6.96</v>
          </cell>
          <cell r="F463">
            <v>7.19</v>
          </cell>
        </row>
        <row r="464">
          <cell r="B464">
            <v>45389</v>
          </cell>
          <cell r="C464">
            <v>7.23</v>
          </cell>
          <cell r="D464">
            <v>8.35</v>
          </cell>
          <cell r="E464">
            <v>6.96</v>
          </cell>
          <cell r="F464">
            <v>7.23</v>
          </cell>
        </row>
        <row r="465">
          <cell r="B465">
            <v>45390</v>
          </cell>
          <cell r="C465">
            <v>7.69</v>
          </cell>
          <cell r="D465">
            <v>8.3699999999999992</v>
          </cell>
          <cell r="E465">
            <v>6.96</v>
          </cell>
          <cell r="F465">
            <v>7.69</v>
          </cell>
        </row>
        <row r="466">
          <cell r="B466">
            <v>45391</v>
          </cell>
          <cell r="C466">
            <v>7.8</v>
          </cell>
          <cell r="D466">
            <v>8.4</v>
          </cell>
          <cell r="E466">
            <v>6.96</v>
          </cell>
          <cell r="F466">
            <v>7.8</v>
          </cell>
        </row>
        <row r="467">
          <cell r="B467">
            <v>45392</v>
          </cell>
          <cell r="C467">
            <v>7.85</v>
          </cell>
          <cell r="D467">
            <v>8.4499999999999993</v>
          </cell>
          <cell r="E467">
            <v>6.96</v>
          </cell>
          <cell r="F467">
            <v>7.85</v>
          </cell>
        </row>
        <row r="468">
          <cell r="B468">
            <v>45393</v>
          </cell>
          <cell r="C468">
            <v>7.96</v>
          </cell>
          <cell r="D468">
            <v>8.4499999999999993</v>
          </cell>
          <cell r="E468">
            <v>6.96</v>
          </cell>
          <cell r="F468">
            <v>7.96</v>
          </cell>
        </row>
        <row r="469">
          <cell r="B469">
            <v>45394</v>
          </cell>
          <cell r="C469">
            <v>7.98</v>
          </cell>
          <cell r="D469">
            <v>8.52</v>
          </cell>
          <cell r="E469">
            <v>6.96</v>
          </cell>
          <cell r="F469">
            <v>7.98</v>
          </cell>
        </row>
        <row r="470">
          <cell r="B470">
            <v>45395</v>
          </cell>
          <cell r="C470">
            <v>7.14</v>
          </cell>
          <cell r="D470">
            <v>8.52</v>
          </cell>
          <cell r="E470">
            <v>6.96</v>
          </cell>
          <cell r="F470">
            <v>7.14</v>
          </cell>
        </row>
        <row r="471">
          <cell r="B471">
            <v>45396</v>
          </cell>
          <cell r="C471">
            <v>7.26</v>
          </cell>
          <cell r="D471">
            <v>8.51</v>
          </cell>
          <cell r="E471">
            <v>6.96</v>
          </cell>
          <cell r="F471">
            <v>7.26</v>
          </cell>
        </row>
        <row r="472">
          <cell r="B472">
            <v>45397</v>
          </cell>
          <cell r="C472">
            <v>7.8</v>
          </cell>
          <cell r="D472">
            <v>8.5500000000000007</v>
          </cell>
          <cell r="E472">
            <v>6.96</v>
          </cell>
          <cell r="F472">
            <v>7.8</v>
          </cell>
        </row>
        <row r="473">
          <cell r="B473">
            <v>45398</v>
          </cell>
          <cell r="C473">
            <v>7.85</v>
          </cell>
          <cell r="D473">
            <v>8.6</v>
          </cell>
          <cell r="E473">
            <v>6.96</v>
          </cell>
          <cell r="F473">
            <v>7.85</v>
          </cell>
        </row>
        <row r="474">
          <cell r="B474">
            <v>45399</v>
          </cell>
          <cell r="C474">
            <v>7.45</v>
          </cell>
          <cell r="D474">
            <v>8.6</v>
          </cell>
          <cell r="E474">
            <v>6.96</v>
          </cell>
          <cell r="F474">
            <v>7.45</v>
          </cell>
        </row>
        <row r="475">
          <cell r="B475">
            <v>45400</v>
          </cell>
          <cell r="C475">
            <v>7.8</v>
          </cell>
          <cell r="D475">
            <v>8.57</v>
          </cell>
          <cell r="E475">
            <v>6.96</v>
          </cell>
          <cell r="F475">
            <v>7.8</v>
          </cell>
        </row>
        <row r="476">
          <cell r="B476">
            <v>45401</v>
          </cell>
          <cell r="C476">
            <v>8.02</v>
          </cell>
          <cell r="D476">
            <v>8.5500000000000007</v>
          </cell>
          <cell r="E476">
            <v>6.96</v>
          </cell>
          <cell r="F476">
            <v>8.02</v>
          </cell>
        </row>
        <row r="477">
          <cell r="B477">
            <v>45402</v>
          </cell>
          <cell r="C477">
            <v>7.17</v>
          </cell>
          <cell r="D477">
            <v>8.5299999999999994</v>
          </cell>
          <cell r="E477">
            <v>6.96</v>
          </cell>
          <cell r="F477">
            <v>7.17</v>
          </cell>
        </row>
        <row r="478">
          <cell r="B478">
            <v>45403</v>
          </cell>
          <cell r="C478">
            <v>7.22</v>
          </cell>
          <cell r="D478">
            <v>8.59</v>
          </cell>
          <cell r="E478">
            <v>6.96</v>
          </cell>
          <cell r="F478">
            <v>7.22</v>
          </cell>
        </row>
        <row r="479">
          <cell r="B479">
            <v>45404</v>
          </cell>
          <cell r="C479">
            <v>7.95</v>
          </cell>
          <cell r="D479">
            <v>8.5299999999999994</v>
          </cell>
          <cell r="E479">
            <v>6.96</v>
          </cell>
          <cell r="F479">
            <v>7.95</v>
          </cell>
        </row>
        <row r="480">
          <cell r="B480">
            <v>45405</v>
          </cell>
          <cell r="C480">
            <v>7.96</v>
          </cell>
          <cell r="D480">
            <v>8.52</v>
          </cell>
          <cell r="E480">
            <v>6.96</v>
          </cell>
          <cell r="F480">
            <v>7.96</v>
          </cell>
        </row>
        <row r="481">
          <cell r="B481">
            <v>45406</v>
          </cell>
          <cell r="C481">
            <v>7.9</v>
          </cell>
          <cell r="D481">
            <v>8.61</v>
          </cell>
          <cell r="E481">
            <v>6.96</v>
          </cell>
          <cell r="F481">
            <v>7.9</v>
          </cell>
        </row>
        <row r="482">
          <cell r="B482">
            <v>45407</v>
          </cell>
          <cell r="C482">
            <v>7.79</v>
          </cell>
          <cell r="D482">
            <v>8.6</v>
          </cell>
          <cell r="E482">
            <v>6.96</v>
          </cell>
          <cell r="F482">
            <v>7.79</v>
          </cell>
        </row>
        <row r="483">
          <cell r="B483">
            <v>45408</v>
          </cell>
          <cell r="C483">
            <v>7.97</v>
          </cell>
          <cell r="D483">
            <v>8.61</v>
          </cell>
          <cell r="E483">
            <v>6.96</v>
          </cell>
          <cell r="F483">
            <v>7.97</v>
          </cell>
        </row>
        <row r="484">
          <cell r="B484">
            <v>45409</v>
          </cell>
          <cell r="C484">
            <v>7.22</v>
          </cell>
          <cell r="D484">
            <v>8.61</v>
          </cell>
          <cell r="E484">
            <v>6.96</v>
          </cell>
          <cell r="F484">
            <v>7.22</v>
          </cell>
        </row>
        <row r="485">
          <cell r="B485">
            <v>45410</v>
          </cell>
          <cell r="C485">
            <v>7.27</v>
          </cell>
          <cell r="D485">
            <v>8.59</v>
          </cell>
          <cell r="E485">
            <v>6.96</v>
          </cell>
          <cell r="F485">
            <v>7.27</v>
          </cell>
        </row>
        <row r="486">
          <cell r="B486">
            <v>45411</v>
          </cell>
          <cell r="C486">
            <v>7.57</v>
          </cell>
          <cell r="D486">
            <v>8.5500000000000007</v>
          </cell>
          <cell r="E486">
            <v>6.96</v>
          </cell>
          <cell r="F486">
            <v>7.57</v>
          </cell>
        </row>
        <row r="487">
          <cell r="B487">
            <v>45412</v>
          </cell>
          <cell r="C487">
            <v>7.56</v>
          </cell>
          <cell r="D487">
            <v>8.56</v>
          </cell>
          <cell r="E487">
            <v>6.96</v>
          </cell>
          <cell r="F487">
            <v>7.56</v>
          </cell>
        </row>
        <row r="488">
          <cell r="B488">
            <v>45413</v>
          </cell>
          <cell r="C488">
            <v>7.33</v>
          </cell>
          <cell r="D488">
            <v>8.61</v>
          </cell>
          <cell r="E488">
            <v>6.96</v>
          </cell>
          <cell r="F488">
            <v>7.33</v>
          </cell>
        </row>
        <row r="489">
          <cell r="B489">
            <v>45414</v>
          </cell>
          <cell r="C489">
            <v>7.91</v>
          </cell>
          <cell r="D489">
            <v>8.57</v>
          </cell>
          <cell r="E489">
            <v>6.96</v>
          </cell>
          <cell r="F489">
            <v>7.91</v>
          </cell>
        </row>
        <row r="490">
          <cell r="B490">
            <v>45415</v>
          </cell>
          <cell r="C490">
            <v>7.95</v>
          </cell>
          <cell r="D490">
            <v>8.57</v>
          </cell>
          <cell r="E490">
            <v>6.96</v>
          </cell>
          <cell r="F490">
            <v>7.95</v>
          </cell>
        </row>
        <row r="491">
          <cell r="B491">
            <v>45416</v>
          </cell>
          <cell r="C491">
            <v>7.21</v>
          </cell>
          <cell r="D491">
            <v>8.6</v>
          </cell>
          <cell r="E491">
            <v>6.96</v>
          </cell>
          <cell r="F491">
            <v>7.21</v>
          </cell>
        </row>
        <row r="492">
          <cell r="B492">
            <v>45417</v>
          </cell>
          <cell r="C492">
            <v>7.28</v>
          </cell>
          <cell r="D492">
            <v>8.61</v>
          </cell>
          <cell r="E492">
            <v>6.96</v>
          </cell>
          <cell r="F492">
            <v>7.28</v>
          </cell>
        </row>
        <row r="493">
          <cell r="B493">
            <v>45418</v>
          </cell>
          <cell r="C493">
            <v>7.71</v>
          </cell>
          <cell r="D493">
            <v>8.59</v>
          </cell>
          <cell r="E493">
            <v>6.96</v>
          </cell>
          <cell r="F493">
            <v>7.71</v>
          </cell>
        </row>
        <row r="494">
          <cell r="B494">
            <v>45419</v>
          </cell>
          <cell r="C494">
            <v>7.93</v>
          </cell>
          <cell r="D494">
            <v>8.61</v>
          </cell>
          <cell r="E494">
            <v>6.96</v>
          </cell>
          <cell r="F494">
            <v>7.93</v>
          </cell>
        </row>
        <row r="495">
          <cell r="B495">
            <v>45420</v>
          </cell>
          <cell r="C495">
            <v>7.97</v>
          </cell>
          <cell r="D495">
            <v>8.65</v>
          </cell>
          <cell r="E495">
            <v>6.96</v>
          </cell>
          <cell r="F495">
            <v>7.97</v>
          </cell>
        </row>
        <row r="496">
          <cell r="B496">
            <v>45421</v>
          </cell>
          <cell r="C496">
            <v>8.08</v>
          </cell>
          <cell r="D496">
            <v>8.66</v>
          </cell>
          <cell r="E496">
            <v>6.96</v>
          </cell>
          <cell r="F496">
            <v>8.08</v>
          </cell>
        </row>
        <row r="497">
          <cell r="B497">
            <v>45422</v>
          </cell>
          <cell r="C497">
            <v>7.73</v>
          </cell>
          <cell r="D497">
            <v>8.6999999999999993</v>
          </cell>
          <cell r="E497">
            <v>6.96</v>
          </cell>
          <cell r="F497">
            <v>7.73</v>
          </cell>
        </row>
        <row r="498">
          <cell r="B498">
            <v>45423</v>
          </cell>
          <cell r="C498">
            <v>7.24</v>
          </cell>
          <cell r="D498">
            <v>8.86</v>
          </cell>
          <cell r="E498">
            <v>6.96</v>
          </cell>
          <cell r="F498">
            <v>7.24</v>
          </cell>
        </row>
        <row r="499">
          <cell r="B499">
            <v>45424</v>
          </cell>
          <cell r="C499">
            <v>7.27</v>
          </cell>
          <cell r="D499">
            <v>8.9</v>
          </cell>
          <cell r="E499">
            <v>6.96</v>
          </cell>
          <cell r="F499">
            <v>7.27</v>
          </cell>
        </row>
        <row r="500">
          <cell r="B500">
            <v>45425</v>
          </cell>
          <cell r="C500">
            <v>7.89</v>
          </cell>
          <cell r="D500">
            <v>8.83</v>
          </cell>
          <cell r="E500">
            <v>6.96</v>
          </cell>
          <cell r="F500">
            <v>7.89</v>
          </cell>
        </row>
        <row r="501">
          <cell r="B501">
            <v>45426</v>
          </cell>
          <cell r="C501">
            <v>7.88</v>
          </cell>
          <cell r="D501">
            <v>8.83</v>
          </cell>
          <cell r="E501">
            <v>6.96</v>
          </cell>
          <cell r="F501">
            <v>7.88</v>
          </cell>
        </row>
        <row r="502">
          <cell r="B502">
            <v>45427</v>
          </cell>
          <cell r="C502">
            <v>7.96</v>
          </cell>
          <cell r="D502">
            <v>8.84</v>
          </cell>
          <cell r="E502">
            <v>6.96</v>
          </cell>
          <cell r="F502">
            <v>7.96</v>
          </cell>
        </row>
        <row r="503">
          <cell r="B503">
            <v>45428</v>
          </cell>
          <cell r="C503">
            <v>8</v>
          </cell>
          <cell r="D503">
            <v>8.84</v>
          </cell>
          <cell r="E503">
            <v>6.96</v>
          </cell>
          <cell r="F503">
            <v>8</v>
          </cell>
        </row>
        <row r="504">
          <cell r="B504">
            <v>45429</v>
          </cell>
          <cell r="C504">
            <v>7.92</v>
          </cell>
          <cell r="D504">
            <v>8.9</v>
          </cell>
          <cell r="E504">
            <v>6.96</v>
          </cell>
          <cell r="F504">
            <v>7.92</v>
          </cell>
        </row>
        <row r="505">
          <cell r="B505">
            <v>45430</v>
          </cell>
          <cell r="C505">
            <v>6.96</v>
          </cell>
          <cell r="D505">
            <v>8.93</v>
          </cell>
          <cell r="E505">
            <v>6.96</v>
          </cell>
          <cell r="F505">
            <v>6.96</v>
          </cell>
        </row>
        <row r="506">
          <cell r="B506">
            <v>45431</v>
          </cell>
          <cell r="C506">
            <v>7.3</v>
          </cell>
          <cell r="D506">
            <v>8.91</v>
          </cell>
          <cell r="E506">
            <v>6.96</v>
          </cell>
          <cell r="F506">
            <v>7.3</v>
          </cell>
        </row>
        <row r="507">
          <cell r="B507">
            <v>45432</v>
          </cell>
          <cell r="C507">
            <v>7.89</v>
          </cell>
          <cell r="D507">
            <v>8.86</v>
          </cell>
          <cell r="E507">
            <v>6.96</v>
          </cell>
          <cell r="F507">
            <v>7.89</v>
          </cell>
        </row>
        <row r="508">
          <cell r="B508">
            <v>45433</v>
          </cell>
          <cell r="C508">
            <v>8.02</v>
          </cell>
          <cell r="D508">
            <v>8.83</v>
          </cell>
          <cell r="E508">
            <v>6.96</v>
          </cell>
          <cell r="F508">
            <v>8.02</v>
          </cell>
        </row>
        <row r="509">
          <cell r="B509">
            <v>45434</v>
          </cell>
          <cell r="C509">
            <v>8.0299999999999994</v>
          </cell>
          <cell r="D509">
            <v>8.83</v>
          </cell>
          <cell r="E509">
            <v>6.96</v>
          </cell>
          <cell r="F509">
            <v>8.0299999999999994</v>
          </cell>
        </row>
        <row r="510">
          <cell r="B510">
            <v>45435</v>
          </cell>
          <cell r="C510">
            <v>8.3800000000000008</v>
          </cell>
          <cell r="D510">
            <v>8.81</v>
          </cell>
          <cell r="E510">
            <v>6.96</v>
          </cell>
          <cell r="F510">
            <v>8.3800000000000008</v>
          </cell>
        </row>
        <row r="511">
          <cell r="B511">
            <v>45436</v>
          </cell>
          <cell r="C511">
            <v>8</v>
          </cell>
          <cell r="D511">
            <v>8.84</v>
          </cell>
          <cell r="E511">
            <v>6.96</v>
          </cell>
          <cell r="F511">
            <v>8</v>
          </cell>
        </row>
        <row r="512">
          <cell r="B512">
            <v>45437</v>
          </cell>
          <cell r="C512">
            <v>7.23</v>
          </cell>
          <cell r="D512">
            <v>8.83</v>
          </cell>
          <cell r="E512">
            <v>6.96</v>
          </cell>
          <cell r="F512">
            <v>7.23</v>
          </cell>
        </row>
        <row r="513">
          <cell r="B513">
            <v>45438</v>
          </cell>
          <cell r="C513">
            <v>7.38</v>
          </cell>
          <cell r="D513">
            <v>8.81</v>
          </cell>
          <cell r="E513">
            <v>6.96</v>
          </cell>
          <cell r="F513">
            <v>7.38</v>
          </cell>
        </row>
        <row r="514">
          <cell r="B514">
            <v>45439</v>
          </cell>
          <cell r="C514">
            <v>7.27</v>
          </cell>
          <cell r="D514">
            <v>8.83</v>
          </cell>
          <cell r="E514">
            <v>6.96</v>
          </cell>
          <cell r="F514">
            <v>7.27</v>
          </cell>
        </row>
        <row r="515">
          <cell r="B515">
            <v>45440</v>
          </cell>
          <cell r="C515">
            <v>8.25</v>
          </cell>
          <cell r="D515">
            <v>8.84</v>
          </cell>
          <cell r="E515">
            <v>6.96</v>
          </cell>
          <cell r="F515">
            <v>8.25</v>
          </cell>
        </row>
        <row r="516">
          <cell r="B516">
            <v>45441</v>
          </cell>
          <cell r="C516">
            <v>8.1</v>
          </cell>
          <cell r="D516">
            <v>8.8000000000000007</v>
          </cell>
          <cell r="E516">
            <v>6.96</v>
          </cell>
          <cell r="F516">
            <v>8.1</v>
          </cell>
        </row>
        <row r="517">
          <cell r="B517">
            <v>45442</v>
          </cell>
          <cell r="C517">
            <v>7.3</v>
          </cell>
          <cell r="D517">
            <v>8.7899999999999991</v>
          </cell>
          <cell r="E517">
            <v>6.96</v>
          </cell>
          <cell r="F517">
            <v>7.3</v>
          </cell>
        </row>
        <row r="518">
          <cell r="B518">
            <v>45443</v>
          </cell>
          <cell r="C518">
            <v>8.08</v>
          </cell>
          <cell r="D518">
            <v>8.83</v>
          </cell>
          <cell r="E518">
            <v>6.96</v>
          </cell>
          <cell r="F518">
            <v>8.08</v>
          </cell>
        </row>
        <row r="519">
          <cell r="B519">
            <v>45444</v>
          </cell>
          <cell r="C519">
            <v>7.19</v>
          </cell>
          <cell r="D519">
            <v>8.6999999999999993</v>
          </cell>
          <cell r="E519">
            <v>6.96</v>
          </cell>
          <cell r="F519">
            <v>7.19</v>
          </cell>
        </row>
        <row r="520">
          <cell r="B520">
            <v>45445</v>
          </cell>
          <cell r="C520">
            <v>7.33</v>
          </cell>
          <cell r="D520">
            <v>8.82</v>
          </cell>
          <cell r="E520">
            <v>6.96</v>
          </cell>
          <cell r="F520">
            <v>7.33</v>
          </cell>
        </row>
        <row r="521">
          <cell r="B521">
            <v>45446</v>
          </cell>
          <cell r="C521">
            <v>8.14</v>
          </cell>
          <cell r="D521">
            <v>8.74</v>
          </cell>
          <cell r="E521">
            <v>6.96</v>
          </cell>
          <cell r="F521">
            <v>8.14</v>
          </cell>
        </row>
        <row r="522">
          <cell r="B522">
            <v>45447</v>
          </cell>
          <cell r="C522">
            <v>8.35</v>
          </cell>
          <cell r="D522">
            <v>8.75</v>
          </cell>
          <cell r="E522">
            <v>6.96</v>
          </cell>
          <cell r="F522">
            <v>8.35</v>
          </cell>
        </row>
        <row r="523">
          <cell r="B523">
            <v>45448</v>
          </cell>
          <cell r="C523">
            <v>7.86</v>
          </cell>
          <cell r="D523">
            <v>8.7799999999999994</v>
          </cell>
          <cell r="E523">
            <v>6.96</v>
          </cell>
          <cell r="F523">
            <v>7.86</v>
          </cell>
        </row>
        <row r="524">
          <cell r="B524">
            <v>45449</v>
          </cell>
          <cell r="C524">
            <v>8.3000000000000007</v>
          </cell>
          <cell r="D524">
            <v>8.8000000000000007</v>
          </cell>
          <cell r="E524">
            <v>6.96</v>
          </cell>
          <cell r="F524">
            <v>8.3000000000000007</v>
          </cell>
        </row>
        <row r="525">
          <cell r="B525">
            <v>45450</v>
          </cell>
          <cell r="C525">
            <v>8.27</v>
          </cell>
          <cell r="D525">
            <v>8.86</v>
          </cell>
          <cell r="E525">
            <v>6.96</v>
          </cell>
          <cell r="F525">
            <v>8.27</v>
          </cell>
        </row>
        <row r="526">
          <cell r="B526">
            <v>45451</v>
          </cell>
          <cell r="C526">
            <v>7.26</v>
          </cell>
          <cell r="D526">
            <v>8.85</v>
          </cell>
          <cell r="E526">
            <v>6.96</v>
          </cell>
          <cell r="F526">
            <v>7.26</v>
          </cell>
        </row>
        <row r="527">
          <cell r="B527">
            <v>45452</v>
          </cell>
          <cell r="C527">
            <v>7.31</v>
          </cell>
          <cell r="D527">
            <v>8.8800000000000008</v>
          </cell>
          <cell r="E527">
            <v>6.96</v>
          </cell>
          <cell r="F527">
            <v>7.31</v>
          </cell>
        </row>
        <row r="528">
          <cell r="B528">
            <v>45453</v>
          </cell>
          <cell r="C528">
            <v>8.19</v>
          </cell>
          <cell r="D528">
            <v>8.8699999999999992</v>
          </cell>
          <cell r="E528">
            <v>6.96</v>
          </cell>
          <cell r="F528">
            <v>8.19</v>
          </cell>
        </row>
        <row r="529">
          <cell r="B529">
            <v>45454</v>
          </cell>
          <cell r="C529">
            <v>8.4</v>
          </cell>
          <cell r="D529">
            <v>8.94</v>
          </cell>
          <cell r="E529">
            <v>6.96</v>
          </cell>
          <cell r="F529">
            <v>8.4</v>
          </cell>
        </row>
        <row r="530">
          <cell r="B530">
            <v>45455</v>
          </cell>
          <cell r="C530">
            <v>7.96</v>
          </cell>
          <cell r="D530">
            <v>8.99</v>
          </cell>
          <cell r="E530">
            <v>6.96</v>
          </cell>
          <cell r="F530">
            <v>7.96</v>
          </cell>
        </row>
        <row r="531">
          <cell r="B531">
            <v>45456</v>
          </cell>
          <cell r="C531">
            <v>8.06</v>
          </cell>
          <cell r="D531">
            <v>9.0500000000000007</v>
          </cell>
          <cell r="E531">
            <v>6.96</v>
          </cell>
          <cell r="F531">
            <v>8.06</v>
          </cell>
        </row>
        <row r="532">
          <cell r="B532">
            <v>45457</v>
          </cell>
          <cell r="C532">
            <v>8.18</v>
          </cell>
          <cell r="D532">
            <v>9.16</v>
          </cell>
          <cell r="E532">
            <v>6.96</v>
          </cell>
          <cell r="F532">
            <v>8.18</v>
          </cell>
        </row>
        <row r="533">
          <cell r="B533">
            <v>45458</v>
          </cell>
          <cell r="C533">
            <v>7.19</v>
          </cell>
          <cell r="D533">
            <v>9.16</v>
          </cell>
          <cell r="E533">
            <v>6.96</v>
          </cell>
          <cell r="F533">
            <v>7.19</v>
          </cell>
        </row>
        <row r="534">
          <cell r="B534">
            <v>45459</v>
          </cell>
          <cell r="C534">
            <v>7.24</v>
          </cell>
          <cell r="D534">
            <v>9.16</v>
          </cell>
          <cell r="E534">
            <v>6.96</v>
          </cell>
          <cell r="F534">
            <v>7.24</v>
          </cell>
        </row>
        <row r="535">
          <cell r="B535">
            <v>45460</v>
          </cell>
          <cell r="C535">
            <v>7.69</v>
          </cell>
          <cell r="D535">
            <v>9.06</v>
          </cell>
          <cell r="E535">
            <v>6.96</v>
          </cell>
          <cell r="F535">
            <v>7.69</v>
          </cell>
        </row>
        <row r="536">
          <cell r="B536">
            <v>45461</v>
          </cell>
          <cell r="C536">
            <v>8.1199999999999992</v>
          </cell>
          <cell r="D536">
            <v>9.08</v>
          </cell>
          <cell r="E536">
            <v>6.96</v>
          </cell>
          <cell r="F536">
            <v>8.1199999999999992</v>
          </cell>
        </row>
        <row r="537">
          <cell r="B537">
            <v>45462</v>
          </cell>
          <cell r="C537">
            <v>7.87</v>
          </cell>
          <cell r="D537">
            <v>9.08</v>
          </cell>
          <cell r="E537">
            <v>6.96</v>
          </cell>
          <cell r="F537">
            <v>7.87</v>
          </cell>
        </row>
        <row r="538">
          <cell r="B538">
            <v>45463</v>
          </cell>
          <cell r="C538">
            <v>8.18</v>
          </cell>
          <cell r="D538">
            <v>9.08</v>
          </cell>
          <cell r="E538">
            <v>6.96</v>
          </cell>
          <cell r="F538">
            <v>8.18</v>
          </cell>
        </row>
        <row r="539">
          <cell r="B539">
            <v>45464</v>
          </cell>
          <cell r="C539">
            <v>7.34</v>
          </cell>
          <cell r="D539">
            <v>9.07</v>
          </cell>
          <cell r="E539">
            <v>6.96</v>
          </cell>
          <cell r="F539">
            <v>7.34</v>
          </cell>
        </row>
        <row r="540">
          <cell r="B540">
            <v>45465</v>
          </cell>
          <cell r="C540">
            <v>7.28</v>
          </cell>
          <cell r="D540">
            <v>9.09</v>
          </cell>
          <cell r="E540">
            <v>6.96</v>
          </cell>
          <cell r="F540">
            <v>7.28</v>
          </cell>
        </row>
        <row r="541">
          <cell r="B541">
            <v>45466</v>
          </cell>
          <cell r="C541">
            <v>7.33</v>
          </cell>
          <cell r="D541">
            <v>9.07</v>
          </cell>
          <cell r="E541">
            <v>6.96</v>
          </cell>
          <cell r="F541">
            <v>7.33</v>
          </cell>
        </row>
        <row r="542">
          <cell r="B542">
            <v>45467</v>
          </cell>
          <cell r="C542">
            <v>8.4</v>
          </cell>
          <cell r="D542">
            <v>9.07</v>
          </cell>
          <cell r="E542">
            <v>6.96</v>
          </cell>
          <cell r="F542">
            <v>8.4</v>
          </cell>
        </row>
        <row r="543">
          <cell r="B543">
            <v>45468</v>
          </cell>
          <cell r="C543">
            <v>8.3800000000000008</v>
          </cell>
          <cell r="D543">
            <v>9.1</v>
          </cell>
          <cell r="E543">
            <v>6.96</v>
          </cell>
          <cell r="F543">
            <v>8.3800000000000008</v>
          </cell>
        </row>
        <row r="544">
          <cell r="B544">
            <v>45469</v>
          </cell>
          <cell r="C544">
            <v>7.66</v>
          </cell>
          <cell r="D544">
            <v>9.2200000000000006</v>
          </cell>
          <cell r="E544">
            <v>6.96</v>
          </cell>
          <cell r="F544">
            <v>7.66</v>
          </cell>
        </row>
        <row r="545">
          <cell r="B545">
            <v>45470</v>
          </cell>
          <cell r="C545">
            <v>8.0399999999999991</v>
          </cell>
          <cell r="D545">
            <v>9.31</v>
          </cell>
          <cell r="E545">
            <v>6.96</v>
          </cell>
          <cell r="F545">
            <v>8.0399999999999991</v>
          </cell>
        </row>
        <row r="546">
          <cell r="B546">
            <v>45471</v>
          </cell>
          <cell r="C546">
            <v>8.35</v>
          </cell>
          <cell r="D546">
            <v>9.32</v>
          </cell>
          <cell r="E546">
            <v>6.96</v>
          </cell>
          <cell r="F546">
            <v>8.35</v>
          </cell>
        </row>
        <row r="547">
          <cell r="B547">
            <v>45472</v>
          </cell>
          <cell r="C547">
            <v>7.31</v>
          </cell>
          <cell r="D547">
            <v>9.26</v>
          </cell>
          <cell r="E547">
            <v>6.96</v>
          </cell>
          <cell r="F547">
            <v>7.31</v>
          </cell>
        </row>
        <row r="548">
          <cell r="B548">
            <v>45473</v>
          </cell>
          <cell r="C548">
            <v>7.34</v>
          </cell>
          <cell r="D548">
            <v>9.09</v>
          </cell>
          <cell r="E548">
            <v>6.96</v>
          </cell>
          <cell r="F548">
            <v>7.34</v>
          </cell>
        </row>
        <row r="549">
          <cell r="B549">
            <v>45474</v>
          </cell>
          <cell r="C549">
            <v>7.86</v>
          </cell>
          <cell r="D549">
            <v>9.24</v>
          </cell>
          <cell r="E549">
            <v>6.96</v>
          </cell>
          <cell r="F549">
            <v>7.86</v>
          </cell>
        </row>
        <row r="550">
          <cell r="B550">
            <v>45475</v>
          </cell>
          <cell r="C550">
            <v>8.48</v>
          </cell>
          <cell r="D550">
            <v>9.2899999999999991</v>
          </cell>
          <cell r="E550">
            <v>6.96</v>
          </cell>
          <cell r="F550">
            <v>8.48</v>
          </cell>
        </row>
        <row r="551">
          <cell r="B551">
            <v>45476</v>
          </cell>
          <cell r="C551">
            <v>8.4499999999999993</v>
          </cell>
          <cell r="D551">
            <v>9.3699999999999992</v>
          </cell>
          <cell r="E551">
            <v>6.96</v>
          </cell>
          <cell r="F551">
            <v>8.4499999999999993</v>
          </cell>
        </row>
        <row r="552">
          <cell r="B552">
            <v>45477</v>
          </cell>
          <cell r="C552">
            <v>7.57</v>
          </cell>
          <cell r="D552">
            <v>9.5299999999999994</v>
          </cell>
          <cell r="E552">
            <v>6.96</v>
          </cell>
          <cell r="F552">
            <v>7.57</v>
          </cell>
        </row>
        <row r="553">
          <cell r="B553">
            <v>45478</v>
          </cell>
          <cell r="C553">
            <v>8.74</v>
          </cell>
          <cell r="D553">
            <v>10.02</v>
          </cell>
          <cell r="E553">
            <v>6.96</v>
          </cell>
          <cell r="F553">
            <v>8.74</v>
          </cell>
        </row>
        <row r="554">
          <cell r="B554">
            <v>45479</v>
          </cell>
          <cell r="C554">
            <v>7.3</v>
          </cell>
          <cell r="D554">
            <v>10.25</v>
          </cell>
          <cell r="E554">
            <v>6.96</v>
          </cell>
          <cell r="F554">
            <v>7.3</v>
          </cell>
        </row>
        <row r="555">
          <cell r="B555">
            <v>45480</v>
          </cell>
          <cell r="C555">
            <v>7.4</v>
          </cell>
          <cell r="D555">
            <v>10.16</v>
          </cell>
          <cell r="E555">
            <v>6.96</v>
          </cell>
          <cell r="F555">
            <v>7.4</v>
          </cell>
        </row>
        <row r="556">
          <cell r="B556">
            <v>45481</v>
          </cell>
          <cell r="C556">
            <v>8.41</v>
          </cell>
          <cell r="D556">
            <v>10.08</v>
          </cell>
          <cell r="E556">
            <v>6.96</v>
          </cell>
          <cell r="F556">
            <v>8.41</v>
          </cell>
        </row>
        <row r="557">
          <cell r="B557">
            <v>45482</v>
          </cell>
          <cell r="C557">
            <v>8.44</v>
          </cell>
          <cell r="D557">
            <v>10.07</v>
          </cell>
          <cell r="E557">
            <v>6.96</v>
          </cell>
          <cell r="F557">
            <v>8.44</v>
          </cell>
        </row>
        <row r="558">
          <cell r="B558">
            <v>45483</v>
          </cell>
          <cell r="C558">
            <v>8.24</v>
          </cell>
          <cell r="D558">
            <v>9.9600000000000009</v>
          </cell>
          <cell r="E558">
            <v>6.96</v>
          </cell>
          <cell r="F558">
            <v>8.24</v>
          </cell>
        </row>
        <row r="559">
          <cell r="B559">
            <v>45484</v>
          </cell>
          <cell r="C559">
            <v>8.1199999999999992</v>
          </cell>
          <cell r="D559">
            <v>10</v>
          </cell>
          <cell r="E559">
            <v>6.96</v>
          </cell>
          <cell r="F559">
            <v>8.1199999999999992</v>
          </cell>
        </row>
        <row r="560">
          <cell r="B560">
            <v>45485</v>
          </cell>
          <cell r="C560">
            <v>8.07</v>
          </cell>
          <cell r="D560">
            <v>10.220000000000001</v>
          </cell>
          <cell r="E560">
            <v>6.96</v>
          </cell>
          <cell r="F560">
            <v>8.07</v>
          </cell>
        </row>
        <row r="561">
          <cell r="B561">
            <v>45486</v>
          </cell>
          <cell r="C561">
            <v>7.41</v>
          </cell>
          <cell r="D561">
            <v>10.38</v>
          </cell>
          <cell r="E561">
            <v>6.96</v>
          </cell>
          <cell r="F561">
            <v>7.41</v>
          </cell>
        </row>
        <row r="562">
          <cell r="B562">
            <v>45487</v>
          </cell>
          <cell r="C562">
            <v>7.35</v>
          </cell>
          <cell r="D562">
            <v>10.44</v>
          </cell>
          <cell r="E562">
            <v>6.96</v>
          </cell>
          <cell r="F562">
            <v>7.35</v>
          </cell>
        </row>
        <row r="563">
          <cell r="B563">
            <v>45488</v>
          </cell>
          <cell r="C563">
            <v>8.3699999999999992</v>
          </cell>
          <cell r="D563">
            <v>10.210000000000001</v>
          </cell>
          <cell r="E563">
            <v>6.96</v>
          </cell>
          <cell r="F563">
            <v>8.3699999999999992</v>
          </cell>
        </row>
        <row r="564">
          <cell r="B564">
            <v>45489</v>
          </cell>
          <cell r="C564">
            <v>8.1300000000000008</v>
          </cell>
          <cell r="D564">
            <v>10.38</v>
          </cell>
          <cell r="E564">
            <v>6.96</v>
          </cell>
          <cell r="F564">
            <v>8.1300000000000008</v>
          </cell>
        </row>
        <row r="565">
          <cell r="B565">
            <v>45490</v>
          </cell>
          <cell r="C565">
            <v>8.4499999999999993</v>
          </cell>
          <cell r="D565">
            <v>10.17</v>
          </cell>
          <cell r="E565">
            <v>6.96</v>
          </cell>
          <cell r="F565">
            <v>8.4499999999999993</v>
          </cell>
        </row>
        <row r="566">
          <cell r="B566">
            <v>45491</v>
          </cell>
          <cell r="C566">
            <v>8.64</v>
          </cell>
          <cell r="D566">
            <v>10.29</v>
          </cell>
          <cell r="E566">
            <v>6.96</v>
          </cell>
          <cell r="F566">
            <v>8.64</v>
          </cell>
        </row>
        <row r="567">
          <cell r="B567">
            <v>45492</v>
          </cell>
          <cell r="C567">
            <v>8.98</v>
          </cell>
          <cell r="D567">
            <v>10.33</v>
          </cell>
          <cell r="E567">
            <v>6.96</v>
          </cell>
          <cell r="F567">
            <v>8.98</v>
          </cell>
        </row>
        <row r="568">
          <cell r="B568">
            <v>45493</v>
          </cell>
          <cell r="C568">
            <v>7.15</v>
          </cell>
          <cell r="D568">
            <v>10.27</v>
          </cell>
          <cell r="E568">
            <v>6.96</v>
          </cell>
          <cell r="F568">
            <v>7.15</v>
          </cell>
        </row>
        <row r="569">
          <cell r="B569">
            <v>45494</v>
          </cell>
          <cell r="C569">
            <v>7.38</v>
          </cell>
          <cell r="D569">
            <v>10.26</v>
          </cell>
          <cell r="E569">
            <v>6.96</v>
          </cell>
          <cell r="F569">
            <v>7.38</v>
          </cell>
        </row>
        <row r="570">
          <cell r="B570">
            <v>45495</v>
          </cell>
          <cell r="C570">
            <v>8.7799999999999994</v>
          </cell>
          <cell r="D570">
            <v>10.220000000000001</v>
          </cell>
          <cell r="E570">
            <v>6.96</v>
          </cell>
          <cell r="F570">
            <v>8.7799999999999994</v>
          </cell>
        </row>
        <row r="571">
          <cell r="B571">
            <v>45496</v>
          </cell>
          <cell r="C571">
            <v>8.82</v>
          </cell>
          <cell r="D571">
            <v>10.23</v>
          </cell>
          <cell r="E571">
            <v>6.96</v>
          </cell>
          <cell r="F571">
            <v>8.82</v>
          </cell>
        </row>
        <row r="572">
          <cell r="B572">
            <v>45497</v>
          </cell>
          <cell r="C572">
            <v>8.7100000000000009</v>
          </cell>
          <cell r="D572">
            <v>10.49</v>
          </cell>
          <cell r="E572">
            <v>6.96</v>
          </cell>
          <cell r="F572">
            <v>8.7100000000000009</v>
          </cell>
        </row>
        <row r="573">
          <cell r="B573">
            <v>45498</v>
          </cell>
          <cell r="C573">
            <v>8.25</v>
          </cell>
          <cell r="D573">
            <v>10.72</v>
          </cell>
          <cell r="E573">
            <v>6.96</v>
          </cell>
          <cell r="F573">
            <v>8.25</v>
          </cell>
        </row>
        <row r="574">
          <cell r="B574">
            <v>45499</v>
          </cell>
          <cell r="C574">
            <v>8.1199999999999992</v>
          </cell>
          <cell r="D574">
            <v>11.44</v>
          </cell>
          <cell r="E574">
            <v>6.96</v>
          </cell>
          <cell r="F574">
            <v>8.1199999999999992</v>
          </cell>
        </row>
        <row r="575">
          <cell r="B575">
            <v>45500</v>
          </cell>
          <cell r="C575">
            <v>7.37</v>
          </cell>
          <cell r="D575">
            <v>11.34</v>
          </cell>
          <cell r="E575">
            <v>6.96</v>
          </cell>
          <cell r="F575">
            <v>7.37</v>
          </cell>
        </row>
        <row r="576">
          <cell r="B576">
            <v>45501</v>
          </cell>
          <cell r="C576">
            <v>7.32</v>
          </cell>
          <cell r="D576">
            <v>11.34</v>
          </cell>
          <cell r="E576">
            <v>6.96</v>
          </cell>
          <cell r="F576">
            <v>7.32</v>
          </cell>
        </row>
        <row r="577">
          <cell r="B577">
            <v>45502</v>
          </cell>
          <cell r="C577">
            <v>8.0399999999999991</v>
          </cell>
          <cell r="D577">
            <v>11.25</v>
          </cell>
          <cell r="E577">
            <v>6.96</v>
          </cell>
          <cell r="F577">
            <v>8.0399999999999991</v>
          </cell>
        </row>
        <row r="578">
          <cell r="B578">
            <v>45503</v>
          </cell>
          <cell r="C578">
            <v>7.57</v>
          </cell>
          <cell r="D578">
            <v>11.36</v>
          </cell>
          <cell r="E578">
            <v>6.96</v>
          </cell>
          <cell r="F578">
            <v>7.57</v>
          </cell>
        </row>
        <row r="579">
          <cell r="B579">
            <v>45504</v>
          </cell>
          <cell r="C579">
            <v>7.8</v>
          </cell>
          <cell r="D579">
            <v>12.43</v>
          </cell>
          <cell r="E579">
            <v>6.96</v>
          </cell>
          <cell r="F579">
            <v>7.8</v>
          </cell>
        </row>
        <row r="580">
          <cell r="B580">
            <v>45505</v>
          </cell>
          <cell r="C580">
            <v>7.75</v>
          </cell>
          <cell r="D580">
            <v>13.63</v>
          </cell>
          <cell r="E580">
            <v>6.96</v>
          </cell>
          <cell r="F580">
            <v>7.75</v>
          </cell>
        </row>
        <row r="581">
          <cell r="B581">
            <v>45506</v>
          </cell>
          <cell r="C581">
            <v>8.36</v>
          </cell>
          <cell r="D581">
            <v>13.32</v>
          </cell>
          <cell r="E581">
            <v>6.96</v>
          </cell>
          <cell r="F581">
            <v>8.36</v>
          </cell>
        </row>
        <row r="582">
          <cell r="B582">
            <v>45507</v>
          </cell>
          <cell r="C582">
            <v>7.47</v>
          </cell>
          <cell r="D582">
            <v>13.27</v>
          </cell>
          <cell r="E582">
            <v>6.96</v>
          </cell>
          <cell r="F582">
            <v>7.47</v>
          </cell>
        </row>
        <row r="583">
          <cell r="B583">
            <v>45508</v>
          </cell>
          <cell r="C583">
            <v>7.51</v>
          </cell>
          <cell r="D583">
            <v>13.18</v>
          </cell>
          <cell r="E583">
            <v>6.96</v>
          </cell>
          <cell r="F583">
            <v>7.51</v>
          </cell>
        </row>
        <row r="584">
          <cell r="B584">
            <v>45509</v>
          </cell>
          <cell r="C584">
            <v>8.9600000000000009</v>
          </cell>
          <cell r="D584">
            <v>13.07</v>
          </cell>
          <cell r="E584">
            <v>6.96</v>
          </cell>
          <cell r="F584">
            <v>8.9600000000000009</v>
          </cell>
        </row>
        <row r="585">
          <cell r="B585">
            <v>45510</v>
          </cell>
          <cell r="C585">
            <v>7.45</v>
          </cell>
          <cell r="D585">
            <v>12.99</v>
          </cell>
          <cell r="E585">
            <v>6.96</v>
          </cell>
          <cell r="F585">
            <v>7.45</v>
          </cell>
        </row>
        <row r="586">
          <cell r="B586">
            <v>45511</v>
          </cell>
          <cell r="C586">
            <v>8.43</v>
          </cell>
          <cell r="D586">
            <v>12.74</v>
          </cell>
          <cell r="E586">
            <v>6.96</v>
          </cell>
          <cell r="F586">
            <v>8.43</v>
          </cell>
        </row>
        <row r="587">
          <cell r="B587">
            <v>45512</v>
          </cell>
          <cell r="C587">
            <v>8.8000000000000007</v>
          </cell>
          <cell r="D587">
            <v>12.19</v>
          </cell>
          <cell r="E587">
            <v>6.96</v>
          </cell>
          <cell r="F587">
            <v>8.8000000000000007</v>
          </cell>
        </row>
        <row r="588">
          <cell r="B588">
            <v>45513</v>
          </cell>
          <cell r="C588">
            <v>8.34</v>
          </cell>
          <cell r="D588">
            <v>11.4</v>
          </cell>
          <cell r="E588">
            <v>6.96</v>
          </cell>
          <cell r="F588">
            <v>8.34</v>
          </cell>
        </row>
        <row r="589">
          <cell r="B589">
            <v>45514</v>
          </cell>
          <cell r="C589">
            <v>7.39</v>
          </cell>
          <cell r="D589">
            <v>11.14</v>
          </cell>
          <cell r="E589">
            <v>6.96</v>
          </cell>
          <cell r="F589">
            <v>7.39</v>
          </cell>
        </row>
        <row r="590">
          <cell r="B590">
            <v>45515</v>
          </cell>
          <cell r="C590">
            <v>7.44</v>
          </cell>
          <cell r="D590">
            <v>11.23</v>
          </cell>
          <cell r="E590">
            <v>6.96</v>
          </cell>
          <cell r="F590">
            <v>7.44</v>
          </cell>
        </row>
        <row r="591">
          <cell r="B591">
            <v>45516</v>
          </cell>
          <cell r="C591">
            <v>8.08</v>
          </cell>
          <cell r="D591">
            <v>11.04</v>
          </cell>
          <cell r="E591">
            <v>6.96</v>
          </cell>
          <cell r="F591">
            <v>8.08</v>
          </cell>
        </row>
        <row r="592">
          <cell r="B592">
            <v>45517</v>
          </cell>
          <cell r="C592">
            <v>8.26</v>
          </cell>
          <cell r="D592">
            <v>11.05</v>
          </cell>
          <cell r="E592">
            <v>6.96</v>
          </cell>
          <cell r="F592">
            <v>8.26</v>
          </cell>
        </row>
        <row r="593">
          <cell r="B593">
            <v>45518</v>
          </cell>
          <cell r="C593">
            <v>8.83</v>
          </cell>
          <cell r="D593">
            <v>11.02</v>
          </cell>
          <cell r="E593">
            <v>6.96</v>
          </cell>
          <cell r="F593">
            <v>8.83</v>
          </cell>
        </row>
        <row r="594">
          <cell r="B594">
            <v>45519</v>
          </cell>
          <cell r="C594">
            <v>8.4</v>
          </cell>
          <cell r="D594">
            <v>11</v>
          </cell>
          <cell r="E594">
            <v>6.96</v>
          </cell>
          <cell r="F594">
            <v>8.4</v>
          </cell>
        </row>
        <row r="595">
          <cell r="B595">
            <v>45520</v>
          </cell>
          <cell r="C595">
            <v>8.7899999999999991</v>
          </cell>
          <cell r="D595">
            <v>11.04</v>
          </cell>
          <cell r="E595">
            <v>6.96</v>
          </cell>
          <cell r="F595">
            <v>8.7899999999999991</v>
          </cell>
        </row>
        <row r="596">
          <cell r="B596">
            <v>45521</v>
          </cell>
          <cell r="C596">
            <v>8.7899999999999991</v>
          </cell>
          <cell r="D596">
            <v>11.38</v>
          </cell>
          <cell r="E596">
            <v>6.96</v>
          </cell>
          <cell r="F596">
            <v>8.7899999999999991</v>
          </cell>
        </row>
        <row r="597">
          <cell r="B597">
            <v>45522</v>
          </cell>
          <cell r="C597">
            <v>8.7899999999999991</v>
          </cell>
          <cell r="D597">
            <v>11.24</v>
          </cell>
          <cell r="E597">
            <v>6.96</v>
          </cell>
          <cell r="F597">
            <v>8.7899999999999991</v>
          </cell>
        </row>
        <row r="598">
          <cell r="B598">
            <v>45523</v>
          </cell>
          <cell r="C598">
            <v>8.4600000000000009</v>
          </cell>
          <cell r="D598">
            <v>11.15</v>
          </cell>
          <cell r="E598">
            <v>6.96</v>
          </cell>
          <cell r="F598">
            <v>8.4600000000000009</v>
          </cell>
        </row>
        <row r="599">
          <cell r="B599">
            <v>45524</v>
          </cell>
          <cell r="C599">
            <v>8.49</v>
          </cell>
          <cell r="D599">
            <v>11.15</v>
          </cell>
          <cell r="E599">
            <v>6.96</v>
          </cell>
          <cell r="F599">
            <v>8.49</v>
          </cell>
        </row>
        <row r="600">
          <cell r="B600">
            <v>45525</v>
          </cell>
          <cell r="C600">
            <v>8.57</v>
          </cell>
          <cell r="D600">
            <v>11.11</v>
          </cell>
          <cell r="E600">
            <v>6.96</v>
          </cell>
          <cell r="F600">
            <v>8.57</v>
          </cell>
        </row>
        <row r="601">
          <cell r="B601">
            <v>45526</v>
          </cell>
          <cell r="C601">
            <v>8.77</v>
          </cell>
          <cell r="D601">
            <v>11.06</v>
          </cell>
          <cell r="E601">
            <v>6.96</v>
          </cell>
          <cell r="F601">
            <v>8.77</v>
          </cell>
        </row>
        <row r="602">
          <cell r="B602">
            <v>45527</v>
          </cell>
          <cell r="C602">
            <v>8.65</v>
          </cell>
          <cell r="D602">
            <v>11</v>
          </cell>
          <cell r="E602">
            <v>6.96</v>
          </cell>
          <cell r="F602">
            <v>8.65</v>
          </cell>
        </row>
        <row r="603">
          <cell r="B603">
            <v>45528</v>
          </cell>
          <cell r="C603">
            <v>8.65</v>
          </cell>
          <cell r="D603">
            <v>10.94</v>
          </cell>
          <cell r="E603">
            <v>6.96</v>
          </cell>
          <cell r="F603">
            <v>8.65</v>
          </cell>
        </row>
        <row r="604">
          <cell r="B604">
            <v>45529</v>
          </cell>
          <cell r="C604">
            <v>8.65</v>
          </cell>
          <cell r="D604">
            <v>10.9</v>
          </cell>
          <cell r="E604">
            <v>6.96</v>
          </cell>
          <cell r="F604">
            <v>8.65</v>
          </cell>
        </row>
        <row r="605">
          <cell r="B605">
            <v>45530</v>
          </cell>
          <cell r="C605">
            <v>8.5</v>
          </cell>
          <cell r="D605">
            <v>10.89</v>
          </cell>
          <cell r="E605">
            <v>6.96</v>
          </cell>
          <cell r="F605">
            <v>8.5</v>
          </cell>
        </row>
        <row r="606">
          <cell r="B606">
            <v>45531</v>
          </cell>
          <cell r="C606">
            <v>8.11</v>
          </cell>
          <cell r="D606">
            <v>10.98</v>
          </cell>
          <cell r="E606">
            <v>6.96</v>
          </cell>
          <cell r="F606">
            <v>8.11</v>
          </cell>
        </row>
        <row r="607">
          <cell r="B607">
            <v>45532</v>
          </cell>
          <cell r="C607">
            <v>8.69</v>
          </cell>
          <cell r="D607">
            <v>10.99</v>
          </cell>
          <cell r="E607">
            <v>6.96</v>
          </cell>
          <cell r="F607">
            <v>8.69</v>
          </cell>
        </row>
        <row r="608">
          <cell r="B608">
            <v>45533</v>
          </cell>
          <cell r="C608">
            <v>8.5</v>
          </cell>
          <cell r="D608">
            <v>11.01</v>
          </cell>
          <cell r="E608">
            <v>6.96</v>
          </cell>
          <cell r="F608">
            <v>8.5</v>
          </cell>
        </row>
        <row r="609">
          <cell r="B609">
            <v>45534</v>
          </cell>
          <cell r="C609">
            <v>7.66</v>
          </cell>
          <cell r="D609">
            <v>10.93</v>
          </cell>
          <cell r="E609">
            <v>6.96</v>
          </cell>
          <cell r="F609">
            <v>7.66</v>
          </cell>
        </row>
        <row r="610">
          <cell r="B610">
            <v>45535</v>
          </cell>
          <cell r="C610">
            <v>7.66</v>
          </cell>
          <cell r="D610">
            <v>10.9</v>
          </cell>
          <cell r="E610">
            <v>6.96</v>
          </cell>
          <cell r="F610">
            <v>7.66</v>
          </cell>
        </row>
        <row r="611">
          <cell r="B611">
            <v>45536</v>
          </cell>
          <cell r="C611">
            <v>7.66</v>
          </cell>
          <cell r="D611">
            <v>11.03</v>
          </cell>
          <cell r="E611">
            <v>6.96</v>
          </cell>
          <cell r="F611">
            <v>7.66</v>
          </cell>
        </row>
        <row r="612">
          <cell r="B612">
            <v>45537</v>
          </cell>
          <cell r="C612">
            <v>9.02</v>
          </cell>
          <cell r="D612">
            <v>10.82</v>
          </cell>
          <cell r="E612">
            <v>6.96</v>
          </cell>
          <cell r="F612">
            <v>9.02</v>
          </cell>
        </row>
        <row r="613">
          <cell r="B613">
            <v>45538</v>
          </cell>
          <cell r="C613">
            <v>10.26</v>
          </cell>
          <cell r="D613">
            <v>10.85</v>
          </cell>
          <cell r="E613">
            <v>6.96</v>
          </cell>
          <cell r="F613">
            <v>10.26</v>
          </cell>
        </row>
        <row r="614">
          <cell r="B614">
            <v>45539</v>
          </cell>
          <cell r="C614">
            <v>8.34</v>
          </cell>
          <cell r="D614">
            <v>10.78</v>
          </cell>
          <cell r="E614">
            <v>6.96</v>
          </cell>
          <cell r="F614">
            <v>8.34</v>
          </cell>
        </row>
        <row r="615">
          <cell r="B615">
            <v>45540</v>
          </cell>
          <cell r="C615">
            <v>9.14</v>
          </cell>
          <cell r="D615">
            <v>10.68</v>
          </cell>
          <cell r="E615">
            <v>6.96</v>
          </cell>
          <cell r="F615">
            <v>9.14</v>
          </cell>
        </row>
        <row r="616">
          <cell r="B616">
            <v>45541</v>
          </cell>
          <cell r="C616">
            <v>9.1199999999999992</v>
          </cell>
          <cell r="D616">
            <v>10.57</v>
          </cell>
          <cell r="E616">
            <v>6.96</v>
          </cell>
          <cell r="F616">
            <v>9.1199999999999992</v>
          </cell>
        </row>
        <row r="617">
          <cell r="B617">
            <v>45542</v>
          </cell>
          <cell r="C617">
            <v>9.1199999999999992</v>
          </cell>
          <cell r="D617">
            <v>10.38</v>
          </cell>
          <cell r="E617">
            <v>6.96</v>
          </cell>
          <cell r="F617">
            <v>9.1199999999999992</v>
          </cell>
        </row>
        <row r="618">
          <cell r="B618">
            <v>45543</v>
          </cell>
          <cell r="C618">
            <v>9.1199999999999992</v>
          </cell>
          <cell r="D618">
            <v>10.31</v>
          </cell>
          <cell r="E618">
            <v>6.96</v>
          </cell>
          <cell r="F618">
            <v>9.1199999999999992</v>
          </cell>
        </row>
        <row r="619">
          <cell r="B619">
            <v>45544</v>
          </cell>
          <cell r="C619">
            <v>8.17</v>
          </cell>
          <cell r="D619">
            <v>10.35</v>
          </cell>
          <cell r="E619">
            <v>6.96</v>
          </cell>
          <cell r="F619">
            <v>8.17</v>
          </cell>
        </row>
        <row r="620">
          <cell r="B620">
            <v>45545</v>
          </cell>
          <cell r="C620">
            <v>9.31</v>
          </cell>
          <cell r="D620">
            <v>10.3</v>
          </cell>
          <cell r="E620">
            <v>6.96</v>
          </cell>
          <cell r="F620">
            <v>9.31</v>
          </cell>
        </row>
        <row r="621">
          <cell r="B621">
            <v>45546</v>
          </cell>
          <cell r="C621">
            <v>9.1300000000000008</v>
          </cell>
          <cell r="D621">
            <v>10.63</v>
          </cell>
          <cell r="E621">
            <v>6.96</v>
          </cell>
          <cell r="F621">
            <v>9.1300000000000008</v>
          </cell>
        </row>
        <row r="622">
          <cell r="B622">
            <v>45547</v>
          </cell>
          <cell r="C622">
            <v>9.34</v>
          </cell>
          <cell r="D622">
            <v>10.79</v>
          </cell>
          <cell r="E622">
            <v>6.96</v>
          </cell>
          <cell r="F622">
            <v>9.34</v>
          </cell>
        </row>
        <row r="623">
          <cell r="B623">
            <v>45548</v>
          </cell>
          <cell r="C623">
            <v>10.15</v>
          </cell>
          <cell r="D623">
            <v>10.85</v>
          </cell>
          <cell r="E623">
            <v>6.96</v>
          </cell>
          <cell r="F623">
            <v>10.15</v>
          </cell>
        </row>
        <row r="624">
          <cell r="B624">
            <v>45549</v>
          </cell>
          <cell r="C624">
            <v>10.15</v>
          </cell>
          <cell r="D624">
            <v>10.7</v>
          </cell>
          <cell r="E624">
            <v>6.96</v>
          </cell>
          <cell r="F624">
            <v>10.15</v>
          </cell>
        </row>
        <row r="625">
          <cell r="B625">
            <v>45550</v>
          </cell>
          <cell r="C625">
            <v>10.15</v>
          </cell>
          <cell r="D625">
            <v>10.65</v>
          </cell>
          <cell r="E625">
            <v>6.96</v>
          </cell>
          <cell r="F625">
            <v>10.15</v>
          </cell>
        </row>
        <row r="626">
          <cell r="B626">
            <v>45551</v>
          </cell>
          <cell r="C626">
            <v>9.06</v>
          </cell>
          <cell r="D626">
            <v>10.61</v>
          </cell>
          <cell r="E626">
            <v>6.96</v>
          </cell>
          <cell r="F626">
            <v>9.06</v>
          </cell>
        </row>
        <row r="627">
          <cell r="B627">
            <v>45552</v>
          </cell>
          <cell r="C627">
            <v>9.85</v>
          </cell>
          <cell r="D627">
            <v>10.66</v>
          </cell>
          <cell r="E627">
            <v>6.96</v>
          </cell>
          <cell r="F627">
            <v>9.85</v>
          </cell>
        </row>
        <row r="628">
          <cell r="B628">
            <v>45553</v>
          </cell>
          <cell r="C628">
            <v>8.8699999999999992</v>
          </cell>
          <cell r="D628">
            <v>10.67</v>
          </cell>
          <cell r="E628">
            <v>6.96</v>
          </cell>
          <cell r="F628">
            <v>8.8699999999999992</v>
          </cell>
        </row>
        <row r="629">
          <cell r="B629">
            <v>45554</v>
          </cell>
          <cell r="C629">
            <v>9.14</v>
          </cell>
          <cell r="D629">
            <v>10.62</v>
          </cell>
          <cell r="E629">
            <v>6.96</v>
          </cell>
          <cell r="F629">
            <v>9.14</v>
          </cell>
        </row>
        <row r="630">
          <cell r="B630">
            <v>45555</v>
          </cell>
          <cell r="C630">
            <v>9.19</v>
          </cell>
          <cell r="D630">
            <v>10.6</v>
          </cell>
          <cell r="E630">
            <v>6.96</v>
          </cell>
          <cell r="F630">
            <v>9.19</v>
          </cell>
        </row>
        <row r="631">
          <cell r="B631">
            <v>45556</v>
          </cell>
          <cell r="C631">
            <v>9.19</v>
          </cell>
          <cell r="D631">
            <v>10.59</v>
          </cell>
          <cell r="E631">
            <v>6.96</v>
          </cell>
          <cell r="F631">
            <v>9.19</v>
          </cell>
        </row>
        <row r="632">
          <cell r="B632">
            <v>45557</v>
          </cell>
          <cell r="C632">
            <v>9.19</v>
          </cell>
          <cell r="D632">
            <v>10.57</v>
          </cell>
          <cell r="E632">
            <v>6.96</v>
          </cell>
          <cell r="F632">
            <v>9.19</v>
          </cell>
        </row>
        <row r="633">
          <cell r="B633">
            <v>45558</v>
          </cell>
          <cell r="C633">
            <v>8.77</v>
          </cell>
          <cell r="D633">
            <v>10.58</v>
          </cell>
          <cell r="E633">
            <v>6.96</v>
          </cell>
          <cell r="F633">
            <v>8.77</v>
          </cell>
        </row>
        <row r="634">
          <cell r="B634">
            <v>45559</v>
          </cell>
          <cell r="C634">
            <v>9.17</v>
          </cell>
          <cell r="D634">
            <v>10.6</v>
          </cell>
          <cell r="E634">
            <v>6.96</v>
          </cell>
          <cell r="F634">
            <v>9.17</v>
          </cell>
        </row>
        <row r="635">
          <cell r="B635">
            <v>45560</v>
          </cell>
          <cell r="C635">
            <v>8.36</v>
          </cell>
          <cell r="D635">
            <v>10.61</v>
          </cell>
          <cell r="E635">
            <v>6.96</v>
          </cell>
          <cell r="F635">
            <v>8.36</v>
          </cell>
        </row>
        <row r="636">
          <cell r="B636">
            <v>45561</v>
          </cell>
          <cell r="C636">
            <v>9.49</v>
          </cell>
          <cell r="D636">
            <v>10.75</v>
          </cell>
          <cell r="E636">
            <v>6.96</v>
          </cell>
          <cell r="F636">
            <v>9.49</v>
          </cell>
        </row>
        <row r="637">
          <cell r="B637">
            <v>45562</v>
          </cell>
          <cell r="C637">
            <v>7.88</v>
          </cell>
          <cell r="D637">
            <v>10.68</v>
          </cell>
          <cell r="E637">
            <v>6.96</v>
          </cell>
          <cell r="F637">
            <v>7.88</v>
          </cell>
        </row>
        <row r="638">
          <cell r="B638">
            <v>45563</v>
          </cell>
          <cell r="C638">
            <v>7.88</v>
          </cell>
          <cell r="D638">
            <v>10.63</v>
          </cell>
          <cell r="E638">
            <v>6.96</v>
          </cell>
          <cell r="F638">
            <v>7.88</v>
          </cell>
        </row>
        <row r="639">
          <cell r="B639">
            <v>45564</v>
          </cell>
          <cell r="C639">
            <v>7.88</v>
          </cell>
          <cell r="D639">
            <v>10.63</v>
          </cell>
          <cell r="E639">
            <v>6.96</v>
          </cell>
          <cell r="F639">
            <v>7.88</v>
          </cell>
        </row>
        <row r="640">
          <cell r="B640">
            <v>45565</v>
          </cell>
          <cell r="C640">
            <v>8.35</v>
          </cell>
          <cell r="D640">
            <v>10.6</v>
          </cell>
          <cell r="E640">
            <v>6.96</v>
          </cell>
          <cell r="F640">
            <v>8.35</v>
          </cell>
        </row>
        <row r="641">
          <cell r="B641">
            <v>45566</v>
          </cell>
          <cell r="C641">
            <v>9.33</v>
          </cell>
          <cell r="D641">
            <v>10.53</v>
          </cell>
          <cell r="E641">
            <v>6.96</v>
          </cell>
          <cell r="F641">
            <v>9.33</v>
          </cell>
        </row>
        <row r="642">
          <cell r="B642">
            <v>45567</v>
          </cell>
          <cell r="C642">
            <v>9.2100000000000009</v>
          </cell>
          <cell r="D642">
            <v>10.55</v>
          </cell>
          <cell r="E642">
            <v>6.96</v>
          </cell>
          <cell r="F642">
            <v>9.2100000000000009</v>
          </cell>
        </row>
        <row r="643">
          <cell r="B643">
            <v>45568</v>
          </cell>
          <cell r="C643">
            <v>9.7100000000000009</v>
          </cell>
          <cell r="D643">
            <v>10.6</v>
          </cell>
          <cell r="E643">
            <v>6.96</v>
          </cell>
          <cell r="F643">
            <v>9.7100000000000009</v>
          </cell>
        </row>
        <row r="644">
          <cell r="B644">
            <v>45569</v>
          </cell>
          <cell r="C644">
            <v>8.99</v>
          </cell>
          <cell r="D644">
            <v>10.57</v>
          </cell>
          <cell r="E644">
            <v>6.96</v>
          </cell>
          <cell r="F644">
            <v>8.99</v>
          </cell>
        </row>
        <row r="645">
          <cell r="B645">
            <v>45570</v>
          </cell>
          <cell r="C645">
            <v>8.99</v>
          </cell>
          <cell r="D645">
            <v>10.55</v>
          </cell>
          <cell r="E645">
            <v>6.96</v>
          </cell>
          <cell r="F645">
            <v>8.99</v>
          </cell>
        </row>
        <row r="646">
          <cell r="B646">
            <v>45572</v>
          </cell>
          <cell r="C646">
            <v>9.15</v>
          </cell>
          <cell r="D646">
            <v>10.55</v>
          </cell>
          <cell r="E646">
            <v>6.96</v>
          </cell>
          <cell r="F646">
            <v>9.15</v>
          </cell>
        </row>
        <row r="647">
          <cell r="B647">
            <v>45573</v>
          </cell>
          <cell r="C647">
            <v>8.24</v>
          </cell>
          <cell r="D647">
            <v>10.57</v>
          </cell>
          <cell r="E647">
            <v>6.96</v>
          </cell>
          <cell r="F647">
            <v>8.24</v>
          </cell>
        </row>
        <row r="648">
          <cell r="B648">
            <v>45574</v>
          </cell>
          <cell r="C648">
            <v>8.64</v>
          </cell>
          <cell r="D648">
            <v>10.61</v>
          </cell>
          <cell r="E648">
            <v>6.96</v>
          </cell>
          <cell r="F648">
            <v>8.64</v>
          </cell>
        </row>
        <row r="649">
          <cell r="B649">
            <v>45575</v>
          </cell>
          <cell r="C649">
            <v>9.2100000000000009</v>
          </cell>
          <cell r="D649">
            <v>10.63</v>
          </cell>
          <cell r="E649">
            <v>6.96</v>
          </cell>
          <cell r="F649">
            <v>9.2100000000000009</v>
          </cell>
        </row>
        <row r="650">
          <cell r="B650">
            <v>45576</v>
          </cell>
          <cell r="C650">
            <v>9.07</v>
          </cell>
          <cell r="D650">
            <v>10.63</v>
          </cell>
          <cell r="E650">
            <v>6.96</v>
          </cell>
          <cell r="F650">
            <v>9.07</v>
          </cell>
        </row>
        <row r="651">
          <cell r="B651">
            <v>45577</v>
          </cell>
          <cell r="C651">
            <v>9.07</v>
          </cell>
          <cell r="D651">
            <v>10.59</v>
          </cell>
          <cell r="E651">
            <v>6.96</v>
          </cell>
          <cell r="F651">
            <v>9.07</v>
          </cell>
        </row>
        <row r="652">
          <cell r="B652">
            <v>45578</v>
          </cell>
          <cell r="C652">
            <v>9.07</v>
          </cell>
          <cell r="D652">
            <v>10.57</v>
          </cell>
          <cell r="E652">
            <v>6.96</v>
          </cell>
          <cell r="F652">
            <v>9.07</v>
          </cell>
        </row>
        <row r="653">
          <cell r="B653">
            <v>45579</v>
          </cell>
          <cell r="C653">
            <v>8.4700000000000006</v>
          </cell>
          <cell r="D653">
            <v>10.58</v>
          </cell>
          <cell r="E653">
            <v>6.96</v>
          </cell>
          <cell r="F653">
            <v>8.4700000000000006</v>
          </cell>
        </row>
        <row r="654">
          <cell r="B654">
            <v>45580</v>
          </cell>
          <cell r="C654">
            <v>9.02</v>
          </cell>
          <cell r="D654">
            <v>10.6</v>
          </cell>
          <cell r="E654">
            <v>6.96</v>
          </cell>
          <cell r="F654">
            <v>9.02</v>
          </cell>
        </row>
        <row r="655">
          <cell r="B655">
            <v>45581</v>
          </cell>
          <cell r="C655">
            <v>8.84</v>
          </cell>
          <cell r="D655">
            <v>10.61</v>
          </cell>
          <cell r="E655">
            <v>6.96</v>
          </cell>
          <cell r="F655">
            <v>8.84</v>
          </cell>
        </row>
        <row r="656">
          <cell r="B656">
            <v>45582</v>
          </cell>
          <cell r="C656">
            <v>8.5299999999999994</v>
          </cell>
          <cell r="D656">
            <v>10.62</v>
          </cell>
          <cell r="E656">
            <v>6.96</v>
          </cell>
          <cell r="F656">
            <v>8.5299999999999994</v>
          </cell>
        </row>
        <row r="657">
          <cell r="B657">
            <v>45583</v>
          </cell>
          <cell r="C657">
            <v>9.09</v>
          </cell>
          <cell r="D657">
            <v>10.65</v>
          </cell>
          <cell r="E657">
            <v>6.96</v>
          </cell>
          <cell r="F657">
            <v>9.09</v>
          </cell>
        </row>
        <row r="658">
          <cell r="B658">
            <v>45584</v>
          </cell>
          <cell r="C658">
            <v>9.09</v>
          </cell>
          <cell r="D658">
            <v>10.63</v>
          </cell>
          <cell r="E658">
            <v>6.96</v>
          </cell>
          <cell r="F658">
            <v>9.09</v>
          </cell>
        </row>
        <row r="659">
          <cell r="B659">
            <v>45585</v>
          </cell>
          <cell r="C659">
            <v>9.09</v>
          </cell>
          <cell r="D659">
            <v>10.63</v>
          </cell>
          <cell r="E659">
            <v>6.96</v>
          </cell>
          <cell r="F659">
            <v>9.09</v>
          </cell>
        </row>
        <row r="660">
          <cell r="B660">
            <v>45586</v>
          </cell>
          <cell r="C660">
            <v>8.43</v>
          </cell>
          <cell r="D660">
            <v>10.67</v>
          </cell>
          <cell r="E660">
            <v>6.96</v>
          </cell>
          <cell r="F660">
            <v>8.43</v>
          </cell>
        </row>
        <row r="661">
          <cell r="B661">
            <v>45587</v>
          </cell>
          <cell r="C661">
            <v>9.8800000000000008</v>
          </cell>
          <cell r="D661">
            <v>10.69</v>
          </cell>
          <cell r="E661">
            <v>6.96</v>
          </cell>
          <cell r="F661">
            <v>9.8800000000000008</v>
          </cell>
        </row>
        <row r="662">
          <cell r="B662">
            <v>45588</v>
          </cell>
          <cell r="C662">
            <v>9.5500000000000007</v>
          </cell>
          <cell r="D662">
            <v>10.71</v>
          </cell>
          <cell r="E662">
            <v>6.96</v>
          </cell>
          <cell r="F662">
            <v>9.5500000000000007</v>
          </cell>
        </row>
        <row r="663">
          <cell r="B663">
            <v>45589</v>
          </cell>
          <cell r="C663">
            <v>8.6199999999999992</v>
          </cell>
          <cell r="D663">
            <v>10.68</v>
          </cell>
          <cell r="E663">
            <v>6.96</v>
          </cell>
          <cell r="F663">
            <v>8.6199999999999992</v>
          </cell>
        </row>
        <row r="664">
          <cell r="B664">
            <v>45590</v>
          </cell>
          <cell r="C664">
            <v>9.44</v>
          </cell>
          <cell r="D664">
            <v>10.7</v>
          </cell>
          <cell r="E664">
            <v>6.96</v>
          </cell>
          <cell r="F664">
            <v>9.44</v>
          </cell>
        </row>
        <row r="665">
          <cell r="B665">
            <v>45593</v>
          </cell>
          <cell r="C665">
            <v>9.27</v>
          </cell>
          <cell r="D665">
            <v>10.64</v>
          </cell>
          <cell r="E665">
            <v>6.96</v>
          </cell>
          <cell r="F665">
            <v>9.27</v>
          </cell>
        </row>
        <row r="666">
          <cell r="B666">
            <v>45594</v>
          </cell>
          <cell r="C666">
            <v>8.4700000000000006</v>
          </cell>
          <cell r="D666">
            <v>10.68</v>
          </cell>
          <cell r="E666">
            <v>6.96</v>
          </cell>
          <cell r="F666">
            <v>8.4700000000000006</v>
          </cell>
        </row>
        <row r="667">
          <cell r="B667">
            <v>45595</v>
          </cell>
          <cell r="C667">
            <v>8.0299999999999994</v>
          </cell>
          <cell r="D667">
            <v>10.66</v>
          </cell>
          <cell r="E667">
            <v>6.96</v>
          </cell>
          <cell r="F667">
            <v>8.0299999999999994</v>
          </cell>
        </row>
        <row r="668">
          <cell r="B668">
            <v>45596</v>
          </cell>
          <cell r="C668">
            <v>7.65</v>
          </cell>
          <cell r="D668">
            <v>10.65</v>
          </cell>
          <cell r="E668">
            <v>6.96</v>
          </cell>
          <cell r="F668">
            <v>7.65</v>
          </cell>
        </row>
        <row r="669">
          <cell r="B669">
            <v>45597</v>
          </cell>
          <cell r="C669">
            <v>10.09</v>
          </cell>
          <cell r="D669">
            <v>10.54</v>
          </cell>
          <cell r="E669">
            <v>6.96</v>
          </cell>
          <cell r="F669">
            <v>10.09</v>
          </cell>
        </row>
        <row r="670">
          <cell r="B670">
            <v>45598</v>
          </cell>
          <cell r="C670">
            <v>10.09</v>
          </cell>
          <cell r="D670">
            <v>10.61</v>
          </cell>
          <cell r="E670">
            <v>6.96</v>
          </cell>
          <cell r="F670">
            <v>10.09</v>
          </cell>
        </row>
        <row r="671">
          <cell r="B671">
            <v>45599</v>
          </cell>
          <cell r="C671">
            <v>10.09</v>
          </cell>
          <cell r="D671">
            <v>10.6</v>
          </cell>
          <cell r="E671">
            <v>6.96</v>
          </cell>
          <cell r="F671">
            <v>10.09</v>
          </cell>
        </row>
        <row r="672">
          <cell r="B672">
            <v>45600</v>
          </cell>
          <cell r="C672">
            <v>9.27</v>
          </cell>
          <cell r="D672">
            <v>10.57</v>
          </cell>
          <cell r="E672">
            <v>6.96</v>
          </cell>
          <cell r="F672">
            <v>9.27</v>
          </cell>
        </row>
        <row r="673">
          <cell r="B673">
            <v>45601</v>
          </cell>
          <cell r="C673">
            <v>9.58</v>
          </cell>
          <cell r="D673">
            <v>10.56</v>
          </cell>
          <cell r="E673">
            <v>6.96</v>
          </cell>
          <cell r="F673">
            <v>9.58</v>
          </cell>
        </row>
        <row r="674">
          <cell r="B674">
            <v>45602</v>
          </cell>
          <cell r="C674">
            <v>9.42</v>
          </cell>
          <cell r="D674">
            <v>10.57</v>
          </cell>
          <cell r="E674">
            <v>6.96</v>
          </cell>
          <cell r="F674">
            <v>9.42</v>
          </cell>
        </row>
        <row r="675">
          <cell r="B675">
            <v>45603</v>
          </cell>
          <cell r="C675">
            <v>8.75</v>
          </cell>
          <cell r="D675">
            <v>10.55</v>
          </cell>
          <cell r="E675">
            <v>6.96</v>
          </cell>
          <cell r="F675">
            <v>8.75</v>
          </cell>
        </row>
        <row r="676">
          <cell r="B676">
            <v>45604</v>
          </cell>
          <cell r="C676">
            <v>9.33</v>
          </cell>
          <cell r="D676">
            <v>10.55</v>
          </cell>
          <cell r="E676">
            <v>6.96</v>
          </cell>
          <cell r="F676">
            <v>9.33</v>
          </cell>
        </row>
        <row r="677">
          <cell r="B677">
            <v>45605</v>
          </cell>
          <cell r="C677">
            <v>9.33</v>
          </cell>
          <cell r="D677">
            <v>10.53</v>
          </cell>
          <cell r="E677">
            <v>6.96</v>
          </cell>
          <cell r="F677">
            <v>9.33</v>
          </cell>
        </row>
        <row r="678">
          <cell r="B678">
            <v>45606</v>
          </cell>
          <cell r="C678">
            <v>9.33</v>
          </cell>
          <cell r="D678">
            <v>10.53</v>
          </cell>
          <cell r="E678">
            <v>6.96</v>
          </cell>
          <cell r="F678">
            <v>9.33</v>
          </cell>
        </row>
        <row r="679">
          <cell r="B679">
            <v>45607</v>
          </cell>
          <cell r="C679">
            <v>8.76</v>
          </cell>
          <cell r="D679">
            <v>10.55</v>
          </cell>
          <cell r="E679">
            <v>6.96</v>
          </cell>
          <cell r="F679">
            <v>8.76</v>
          </cell>
        </row>
        <row r="680">
          <cell r="B680">
            <v>45608</v>
          </cell>
          <cell r="C680">
            <v>8.86</v>
          </cell>
          <cell r="D680">
            <v>10.56</v>
          </cell>
          <cell r="E680">
            <v>6.96</v>
          </cell>
          <cell r="F680">
            <v>8.86</v>
          </cell>
        </row>
        <row r="681">
          <cell r="B681">
            <v>45609</v>
          </cell>
          <cell r="C681">
            <v>9.39</v>
          </cell>
          <cell r="D681">
            <v>10.6</v>
          </cell>
          <cell r="E681">
            <v>6.96</v>
          </cell>
          <cell r="F681">
            <v>9.39</v>
          </cell>
        </row>
        <row r="682">
          <cell r="B682">
            <v>45610</v>
          </cell>
          <cell r="C682">
            <v>9.57</v>
          </cell>
          <cell r="D682">
            <v>10.63</v>
          </cell>
          <cell r="E682">
            <v>6.96</v>
          </cell>
          <cell r="F682">
            <v>9.57</v>
          </cell>
        </row>
        <row r="683">
          <cell r="B683">
            <v>45611</v>
          </cell>
          <cell r="C683">
            <v>9.52</v>
          </cell>
          <cell r="D683">
            <v>10.69</v>
          </cell>
          <cell r="E683">
            <v>6.96</v>
          </cell>
          <cell r="F683">
            <v>9.52</v>
          </cell>
        </row>
        <row r="684">
          <cell r="B684">
            <v>45612</v>
          </cell>
          <cell r="C684">
            <v>9.52</v>
          </cell>
          <cell r="D684">
            <v>10.68</v>
          </cell>
          <cell r="E684">
            <v>6.96</v>
          </cell>
          <cell r="F684">
            <v>9.52</v>
          </cell>
        </row>
        <row r="685">
          <cell r="B685">
            <v>45613</v>
          </cell>
          <cell r="C685">
            <v>9.52</v>
          </cell>
          <cell r="D685">
            <v>10.68</v>
          </cell>
          <cell r="E685">
            <v>6.96</v>
          </cell>
          <cell r="F685">
            <v>9.52</v>
          </cell>
        </row>
        <row r="686">
          <cell r="B686">
            <v>45614</v>
          </cell>
          <cell r="C686">
            <v>8.82</v>
          </cell>
          <cell r="D686">
            <v>10.74</v>
          </cell>
          <cell r="E686">
            <v>6.96</v>
          </cell>
          <cell r="F686">
            <v>8.82</v>
          </cell>
        </row>
        <row r="687">
          <cell r="B687">
            <v>45615</v>
          </cell>
          <cell r="C687">
            <v>9.3000000000000007</v>
          </cell>
          <cell r="D687">
            <v>10.89</v>
          </cell>
          <cell r="E687">
            <v>6.96</v>
          </cell>
          <cell r="F687">
            <v>9.3000000000000007</v>
          </cell>
        </row>
        <row r="688">
          <cell r="B688">
            <v>45616</v>
          </cell>
          <cell r="C688">
            <v>9.42</v>
          </cell>
          <cell r="D688">
            <v>11.11</v>
          </cell>
          <cell r="E688">
            <v>6.96</v>
          </cell>
          <cell r="F688">
            <v>9.42</v>
          </cell>
        </row>
        <row r="689">
          <cell r="B689">
            <v>45617</v>
          </cell>
          <cell r="C689">
            <v>8.91</v>
          </cell>
          <cell r="D689">
            <v>11.43</v>
          </cell>
          <cell r="E689">
            <v>6.96</v>
          </cell>
          <cell r="F689">
            <v>8.91</v>
          </cell>
        </row>
        <row r="690">
          <cell r="B690">
            <v>45618</v>
          </cell>
          <cell r="C690">
            <v>9.83</v>
          </cell>
          <cell r="D690">
            <v>12.15</v>
          </cell>
          <cell r="E690">
            <v>6.96</v>
          </cell>
          <cell r="F690">
            <v>9.83</v>
          </cell>
        </row>
        <row r="691">
          <cell r="B691">
            <v>45619</v>
          </cell>
          <cell r="C691">
            <v>9.83</v>
          </cell>
          <cell r="D691">
            <v>12.1</v>
          </cell>
          <cell r="E691">
            <v>6.96</v>
          </cell>
          <cell r="F691">
            <v>9.83</v>
          </cell>
        </row>
        <row r="692">
          <cell r="B692">
            <v>45620</v>
          </cell>
          <cell r="C692">
            <v>9.83</v>
          </cell>
          <cell r="D692">
            <v>11.97</v>
          </cell>
          <cell r="E692">
            <v>6.96</v>
          </cell>
          <cell r="F692">
            <v>9.83</v>
          </cell>
        </row>
        <row r="693">
          <cell r="B693">
            <v>45621</v>
          </cell>
          <cell r="C693">
            <v>8.74</v>
          </cell>
          <cell r="D693">
            <v>11.84</v>
          </cell>
          <cell r="E693">
            <v>6.96</v>
          </cell>
          <cell r="F693">
            <v>8.74</v>
          </cell>
        </row>
        <row r="694">
          <cell r="B694">
            <v>45622</v>
          </cell>
          <cell r="C694">
            <v>9.6</v>
          </cell>
          <cell r="D694">
            <v>11.59</v>
          </cell>
          <cell r="E694">
            <v>6.96</v>
          </cell>
          <cell r="F694">
            <v>9.6</v>
          </cell>
        </row>
        <row r="695">
          <cell r="B695">
            <v>45623</v>
          </cell>
          <cell r="C695">
            <v>9.7799999999999994</v>
          </cell>
          <cell r="D695">
            <v>11.27</v>
          </cell>
          <cell r="E695">
            <v>6.96</v>
          </cell>
          <cell r="F695">
            <v>9.7799999999999994</v>
          </cell>
        </row>
        <row r="696">
          <cell r="B696">
            <v>45624</v>
          </cell>
          <cell r="C696">
            <v>7.56</v>
          </cell>
          <cell r="D696">
            <v>11.19</v>
          </cell>
          <cell r="E696">
            <v>6.96</v>
          </cell>
          <cell r="F696">
            <v>7.56</v>
          </cell>
        </row>
        <row r="697">
          <cell r="B697">
            <v>45625</v>
          </cell>
          <cell r="C697">
            <v>9.11</v>
          </cell>
          <cell r="D697">
            <v>11.22</v>
          </cell>
          <cell r="E697">
            <v>6.96</v>
          </cell>
          <cell r="F697">
            <v>9.11</v>
          </cell>
        </row>
        <row r="698">
          <cell r="B698">
            <v>45626</v>
          </cell>
          <cell r="C698">
            <v>9.11</v>
          </cell>
          <cell r="D698">
            <v>11.2</v>
          </cell>
          <cell r="E698">
            <v>6.96</v>
          </cell>
          <cell r="F698">
            <v>9.11</v>
          </cell>
        </row>
        <row r="699">
          <cell r="B699">
            <v>45627</v>
          </cell>
          <cell r="C699">
            <v>9.11</v>
          </cell>
          <cell r="D699">
            <v>11.04</v>
          </cell>
          <cell r="E699">
            <v>6.96</v>
          </cell>
          <cell r="F699">
            <v>9.11</v>
          </cell>
        </row>
        <row r="700">
          <cell r="B700">
            <v>45628</v>
          </cell>
          <cell r="C700">
            <v>10.38</v>
          </cell>
          <cell r="D700">
            <v>11.12</v>
          </cell>
          <cell r="E700">
            <v>6.96</v>
          </cell>
          <cell r="F700">
            <v>10.38</v>
          </cell>
        </row>
        <row r="701">
          <cell r="B701">
            <v>45629</v>
          </cell>
          <cell r="C701">
            <v>9.69</v>
          </cell>
          <cell r="D701">
            <v>11.14</v>
          </cell>
          <cell r="E701">
            <v>6.96</v>
          </cell>
          <cell r="F701">
            <v>9.69</v>
          </cell>
        </row>
        <row r="702">
          <cell r="B702">
            <v>45630</v>
          </cell>
          <cell r="C702">
            <v>9.9700000000000006</v>
          </cell>
          <cell r="D702">
            <v>11.15</v>
          </cell>
          <cell r="E702">
            <v>6.96</v>
          </cell>
          <cell r="F702">
            <v>9.9700000000000006</v>
          </cell>
        </row>
        <row r="703">
          <cell r="B703">
            <v>45631</v>
          </cell>
          <cell r="C703">
            <v>9.99</v>
          </cell>
          <cell r="D703">
            <v>11.23</v>
          </cell>
          <cell r="E703">
            <v>6.96</v>
          </cell>
          <cell r="F703">
            <v>9.99</v>
          </cell>
        </row>
        <row r="704">
          <cell r="B704">
            <v>45632</v>
          </cell>
          <cell r="C704">
            <v>10.18</v>
          </cell>
          <cell r="D704">
            <v>11.22</v>
          </cell>
          <cell r="E704">
            <v>6.96</v>
          </cell>
          <cell r="F704">
            <v>10.18</v>
          </cell>
        </row>
        <row r="705">
          <cell r="B705">
            <v>45633</v>
          </cell>
          <cell r="C705">
            <v>10.18</v>
          </cell>
          <cell r="D705">
            <v>11.17</v>
          </cell>
          <cell r="E705">
            <v>6.96</v>
          </cell>
          <cell r="F705">
            <v>10.18</v>
          </cell>
        </row>
        <row r="706">
          <cell r="B706">
            <v>45634</v>
          </cell>
          <cell r="C706">
            <v>10.18</v>
          </cell>
          <cell r="D706">
            <v>11.16</v>
          </cell>
          <cell r="E706">
            <v>6.96</v>
          </cell>
          <cell r="F706">
            <v>10.18</v>
          </cell>
        </row>
        <row r="707">
          <cell r="B707">
            <v>45635</v>
          </cell>
          <cell r="C707">
            <v>8.8699999999999992</v>
          </cell>
          <cell r="D707">
            <v>11.15</v>
          </cell>
          <cell r="E707">
            <v>6.96</v>
          </cell>
          <cell r="F707">
            <v>8.8699999999999992</v>
          </cell>
        </row>
        <row r="708">
          <cell r="B708">
            <v>45636</v>
          </cell>
          <cell r="C708">
            <v>10.09</v>
          </cell>
          <cell r="D708">
            <v>11.13</v>
          </cell>
          <cell r="E708">
            <v>6.96</v>
          </cell>
          <cell r="F708">
            <v>10.09</v>
          </cell>
        </row>
        <row r="709">
          <cell r="B709">
            <v>45637</v>
          </cell>
          <cell r="C709">
            <v>9.6199999999999992</v>
          </cell>
          <cell r="D709">
            <v>11.13</v>
          </cell>
          <cell r="E709">
            <v>6.96</v>
          </cell>
          <cell r="F709">
            <v>9.6199999999999992</v>
          </cell>
        </row>
        <row r="710">
          <cell r="B710">
            <v>45638</v>
          </cell>
          <cell r="C710">
            <v>9.42</v>
          </cell>
          <cell r="D710">
            <v>11.13</v>
          </cell>
          <cell r="E710">
            <v>6.96</v>
          </cell>
          <cell r="F710">
            <v>9.42</v>
          </cell>
        </row>
        <row r="711">
          <cell r="B711">
            <v>45639</v>
          </cell>
          <cell r="C711">
            <v>9.32</v>
          </cell>
          <cell r="D711">
            <v>11.14</v>
          </cell>
          <cell r="E711">
            <v>6.96</v>
          </cell>
          <cell r="F711">
            <v>9.32</v>
          </cell>
        </row>
        <row r="712">
          <cell r="B712">
            <v>45640</v>
          </cell>
          <cell r="C712">
            <v>9.32</v>
          </cell>
          <cell r="D712">
            <v>11.16</v>
          </cell>
          <cell r="E712">
            <v>6.96</v>
          </cell>
          <cell r="F712">
            <v>9.32</v>
          </cell>
        </row>
        <row r="713">
          <cell r="B713">
            <v>45641</v>
          </cell>
          <cell r="C713">
            <v>9.32</v>
          </cell>
          <cell r="D713">
            <v>11.17</v>
          </cell>
          <cell r="E713">
            <v>6.96</v>
          </cell>
          <cell r="F713">
            <v>9.32</v>
          </cell>
        </row>
        <row r="714">
          <cell r="B714">
            <v>45642</v>
          </cell>
          <cell r="C714">
            <v>9.57</v>
          </cell>
          <cell r="D714">
            <v>11.11</v>
          </cell>
          <cell r="E714">
            <v>6.96</v>
          </cell>
          <cell r="F714">
            <v>9.57</v>
          </cell>
        </row>
        <row r="715">
          <cell r="B715">
            <v>45643</v>
          </cell>
          <cell r="C715">
            <v>9.73</v>
          </cell>
          <cell r="D715">
            <v>11.13</v>
          </cell>
          <cell r="E715">
            <v>6.96</v>
          </cell>
          <cell r="F715">
            <v>9.73</v>
          </cell>
        </row>
        <row r="716">
          <cell r="B716">
            <v>45644</v>
          </cell>
          <cell r="C716">
            <v>8.8800000000000008</v>
          </cell>
          <cell r="D716">
            <v>11.22</v>
          </cell>
          <cell r="E716">
            <v>6.96</v>
          </cell>
          <cell r="F716">
            <v>8.8800000000000008</v>
          </cell>
        </row>
        <row r="717">
          <cell r="B717">
            <v>45645</v>
          </cell>
          <cell r="C717">
            <v>8.8800000000000008</v>
          </cell>
          <cell r="D717">
            <v>11.31</v>
          </cell>
          <cell r="E717">
            <v>6.96</v>
          </cell>
          <cell r="F717">
            <v>8.8800000000000008</v>
          </cell>
        </row>
        <row r="718">
          <cell r="B718">
            <v>45646</v>
          </cell>
          <cell r="C718">
            <v>9.8699999999999992</v>
          </cell>
          <cell r="D718">
            <v>11.32</v>
          </cell>
          <cell r="E718">
            <v>6.96</v>
          </cell>
          <cell r="F718">
            <v>9.8699999999999992</v>
          </cell>
        </row>
        <row r="719">
          <cell r="B719">
            <v>45647</v>
          </cell>
          <cell r="C719">
            <v>9.8699999999999992</v>
          </cell>
          <cell r="D719">
            <v>11.26</v>
          </cell>
          <cell r="E719">
            <v>6.96</v>
          </cell>
          <cell r="F719">
            <v>9.8699999999999992</v>
          </cell>
        </row>
        <row r="720">
          <cell r="B720">
            <v>45648</v>
          </cell>
          <cell r="C720">
            <v>9.8699999999999992</v>
          </cell>
          <cell r="D720">
            <v>11.17</v>
          </cell>
          <cell r="E720">
            <v>6.96</v>
          </cell>
          <cell r="F720">
            <v>9.8699999999999992</v>
          </cell>
        </row>
        <row r="721">
          <cell r="B721">
            <v>45649</v>
          </cell>
          <cell r="C721">
            <v>9.6199999999999992</v>
          </cell>
          <cell r="D721">
            <v>11.26</v>
          </cell>
          <cell r="E721">
            <v>6.96</v>
          </cell>
          <cell r="F721">
            <v>9.6199999999999992</v>
          </cell>
        </row>
        <row r="722">
          <cell r="B722">
            <v>45650</v>
          </cell>
          <cell r="C722">
            <v>9.7200000000000006</v>
          </cell>
          <cell r="D722">
            <v>11.18</v>
          </cell>
          <cell r="E722">
            <v>6.96</v>
          </cell>
          <cell r="F722">
            <v>9.7200000000000006</v>
          </cell>
        </row>
        <row r="723">
          <cell r="B723">
            <v>45652</v>
          </cell>
          <cell r="C723">
            <v>9.94</v>
          </cell>
          <cell r="D723">
            <v>11.15</v>
          </cell>
          <cell r="E723">
            <v>6.96</v>
          </cell>
          <cell r="F723">
            <v>9.94</v>
          </cell>
        </row>
        <row r="724">
          <cell r="B724">
            <v>45653</v>
          </cell>
          <cell r="C724">
            <v>9.68</v>
          </cell>
          <cell r="D724">
            <v>11.15</v>
          </cell>
          <cell r="E724">
            <v>6.96</v>
          </cell>
          <cell r="F724">
            <v>9.68</v>
          </cell>
        </row>
        <row r="725">
          <cell r="B725">
            <v>45656</v>
          </cell>
          <cell r="C725">
            <v>8.1300000000000008</v>
          </cell>
          <cell r="D725">
            <v>11.13</v>
          </cell>
          <cell r="E725">
            <v>6.96</v>
          </cell>
          <cell r="F725">
            <v>8.1300000000000008</v>
          </cell>
        </row>
        <row r="726">
          <cell r="B726">
            <v>45658</v>
          </cell>
          <cell r="C726">
            <v>8.77</v>
          </cell>
          <cell r="D726">
            <v>11.17</v>
          </cell>
          <cell r="E726">
            <v>6.96</v>
          </cell>
          <cell r="F726">
            <v>8.77</v>
          </cell>
        </row>
        <row r="727">
          <cell r="B727">
            <v>45659</v>
          </cell>
          <cell r="C727">
            <v>8.8000000000000007</v>
          </cell>
          <cell r="D727">
            <v>11.15</v>
          </cell>
          <cell r="E727">
            <v>6.96</v>
          </cell>
          <cell r="F727">
            <v>8.8000000000000007</v>
          </cell>
        </row>
        <row r="728">
          <cell r="B728">
            <v>45660</v>
          </cell>
          <cell r="C728">
            <v>10.59</v>
          </cell>
          <cell r="D728">
            <v>11.13</v>
          </cell>
          <cell r="E728">
            <v>6.96</v>
          </cell>
          <cell r="F728">
            <v>10.59</v>
          </cell>
        </row>
        <row r="729">
          <cell r="B729">
            <v>45663</v>
          </cell>
          <cell r="C729">
            <v>9.4600000000000009</v>
          </cell>
          <cell r="D729">
            <v>11.13</v>
          </cell>
          <cell r="E729">
            <v>6.96</v>
          </cell>
          <cell r="F729">
            <v>9.4600000000000009</v>
          </cell>
        </row>
        <row r="730">
          <cell r="B730">
            <v>45664</v>
          </cell>
          <cell r="C730">
            <v>8.6</v>
          </cell>
          <cell r="D730">
            <v>11.15</v>
          </cell>
          <cell r="E730">
            <v>6.96</v>
          </cell>
          <cell r="F730">
            <v>8.6</v>
          </cell>
        </row>
        <row r="731">
          <cell r="B731">
            <v>45665</v>
          </cell>
          <cell r="C731">
            <v>10.130000000000001</v>
          </cell>
          <cell r="D731">
            <v>11.23</v>
          </cell>
          <cell r="E731">
            <v>6.96</v>
          </cell>
          <cell r="F731">
            <v>10.130000000000001</v>
          </cell>
        </row>
        <row r="732">
          <cell r="B732">
            <v>45666</v>
          </cell>
          <cell r="C732">
            <v>10.43</v>
          </cell>
          <cell r="D732">
            <v>11.31</v>
          </cell>
          <cell r="E732">
            <v>6.96</v>
          </cell>
          <cell r="F732">
            <v>10.43</v>
          </cell>
        </row>
        <row r="733">
          <cell r="B733">
            <v>45667</v>
          </cell>
          <cell r="C733">
            <v>9.2899999999999991</v>
          </cell>
          <cell r="D733">
            <v>11.29</v>
          </cell>
          <cell r="E733">
            <v>6.96</v>
          </cell>
          <cell r="F733">
            <v>9.2899999999999991</v>
          </cell>
        </row>
        <row r="734">
          <cell r="B734">
            <v>45670</v>
          </cell>
          <cell r="C734">
            <v>10.43</v>
          </cell>
          <cell r="D734">
            <v>11.26</v>
          </cell>
          <cell r="E734">
            <v>6.96</v>
          </cell>
          <cell r="F734">
            <v>10.43</v>
          </cell>
        </row>
        <row r="735">
          <cell r="B735">
            <v>45671</v>
          </cell>
          <cell r="C735">
            <v>9.6199999999999992</v>
          </cell>
          <cell r="D735">
            <v>11.26</v>
          </cell>
          <cell r="E735">
            <v>6.96</v>
          </cell>
          <cell r="F735">
            <v>9.6199999999999992</v>
          </cell>
        </row>
        <row r="736">
          <cell r="B736">
            <v>45672</v>
          </cell>
          <cell r="C736">
            <v>9.68</v>
          </cell>
          <cell r="D736">
            <v>11.29</v>
          </cell>
          <cell r="E736">
            <v>6.96</v>
          </cell>
          <cell r="F736">
            <v>9.68</v>
          </cell>
        </row>
        <row r="737">
          <cell r="B737">
            <v>45673</v>
          </cell>
          <cell r="C737">
            <v>10.07</v>
          </cell>
          <cell r="D737">
            <v>11.36</v>
          </cell>
          <cell r="E737">
            <v>6.96</v>
          </cell>
          <cell r="F737">
            <v>10.07</v>
          </cell>
        </row>
        <row r="738">
          <cell r="B738">
            <v>45674</v>
          </cell>
          <cell r="C738">
            <v>8.6300000000000008</v>
          </cell>
          <cell r="D738">
            <v>11.37</v>
          </cell>
          <cell r="E738">
            <v>6.96</v>
          </cell>
          <cell r="F738">
            <v>8.6300000000000008</v>
          </cell>
        </row>
        <row r="739">
          <cell r="B739">
            <v>45677</v>
          </cell>
          <cell r="C739">
            <v>9.9700000000000006</v>
          </cell>
          <cell r="D739">
            <v>11.45</v>
          </cell>
          <cell r="E739">
            <v>6.96</v>
          </cell>
          <cell r="F739">
            <v>9.9700000000000006</v>
          </cell>
        </row>
        <row r="740">
          <cell r="B740">
            <v>45678</v>
          </cell>
          <cell r="C740">
            <v>10.18</v>
          </cell>
          <cell r="D740">
            <v>11.41</v>
          </cell>
          <cell r="E740">
            <v>6.96</v>
          </cell>
          <cell r="F740">
            <v>10.18</v>
          </cell>
        </row>
        <row r="741">
          <cell r="B741">
            <v>45680</v>
          </cell>
          <cell r="C741">
            <v>10.27</v>
          </cell>
          <cell r="D741">
            <v>11.36</v>
          </cell>
          <cell r="E741">
            <v>6.96</v>
          </cell>
          <cell r="F741">
            <v>10.27</v>
          </cell>
        </row>
        <row r="742">
          <cell r="B742">
            <v>45681</v>
          </cell>
          <cell r="C742">
            <v>8.24</v>
          </cell>
          <cell r="D742">
            <v>11.35</v>
          </cell>
          <cell r="E742">
            <v>6.96</v>
          </cell>
          <cell r="F742">
            <v>8.24</v>
          </cell>
        </row>
        <row r="743">
          <cell r="B743">
            <v>45684</v>
          </cell>
          <cell r="C743">
            <v>10.41</v>
          </cell>
          <cell r="D743">
            <v>11.33</v>
          </cell>
          <cell r="E743">
            <v>6.96</v>
          </cell>
          <cell r="F743">
            <v>10.41</v>
          </cell>
        </row>
        <row r="744">
          <cell r="B744">
            <v>45685</v>
          </cell>
          <cell r="C744">
            <v>10.07</v>
          </cell>
          <cell r="D744">
            <v>11.33</v>
          </cell>
          <cell r="E744">
            <v>6.96</v>
          </cell>
          <cell r="F744">
            <v>10.07</v>
          </cell>
        </row>
        <row r="745">
          <cell r="B745">
            <v>45686</v>
          </cell>
          <cell r="C745">
            <v>8.6</v>
          </cell>
          <cell r="D745">
            <v>11.32</v>
          </cell>
          <cell r="E745">
            <v>6.96</v>
          </cell>
          <cell r="F745">
            <v>8.6</v>
          </cell>
        </row>
        <row r="746">
          <cell r="B746">
            <v>45687</v>
          </cell>
          <cell r="C746">
            <v>8.44</v>
          </cell>
          <cell r="D746">
            <v>11.3</v>
          </cell>
          <cell r="E746">
            <v>6.96</v>
          </cell>
          <cell r="F746">
            <v>8.44</v>
          </cell>
        </row>
        <row r="747">
          <cell r="B747">
            <v>45688</v>
          </cell>
          <cell r="C747">
            <v>7.82</v>
          </cell>
          <cell r="D747">
            <v>11.29</v>
          </cell>
          <cell r="E747">
            <v>6.96</v>
          </cell>
          <cell r="F747">
            <v>7.82</v>
          </cell>
        </row>
        <row r="748">
          <cell r="B748">
            <v>45691</v>
          </cell>
          <cell r="C748">
            <v>9.57</v>
          </cell>
          <cell r="D748">
            <v>11.24</v>
          </cell>
          <cell r="E748">
            <v>6.96</v>
          </cell>
          <cell r="F748">
            <v>9.57</v>
          </cell>
        </row>
        <row r="749">
          <cell r="B749">
            <v>45692</v>
          </cell>
          <cell r="C749">
            <v>10.11</v>
          </cell>
          <cell r="D749">
            <v>11.22</v>
          </cell>
          <cell r="E749">
            <v>6.96</v>
          </cell>
          <cell r="F749">
            <v>10.11</v>
          </cell>
        </row>
        <row r="750">
          <cell r="B750">
            <v>45693</v>
          </cell>
          <cell r="C750">
            <v>10.47</v>
          </cell>
          <cell r="D750">
            <v>11.21</v>
          </cell>
          <cell r="E750">
            <v>6.96</v>
          </cell>
          <cell r="F750">
            <v>10.47</v>
          </cell>
        </row>
        <row r="751">
          <cell r="B751">
            <v>45694</v>
          </cell>
          <cell r="C751">
            <v>9.64</v>
          </cell>
          <cell r="D751">
            <v>11.23</v>
          </cell>
          <cell r="E751">
            <v>6.96</v>
          </cell>
          <cell r="F751">
            <v>9.64</v>
          </cell>
        </row>
        <row r="752">
          <cell r="B752">
            <v>45695</v>
          </cell>
          <cell r="C752">
            <v>10.029999999999999</v>
          </cell>
          <cell r="D752">
            <v>11.23</v>
          </cell>
          <cell r="E752">
            <v>6.96</v>
          </cell>
          <cell r="F752">
            <v>10.029999999999999</v>
          </cell>
        </row>
        <row r="753">
          <cell r="B753">
            <v>45698</v>
          </cell>
          <cell r="C753">
            <v>10.68</v>
          </cell>
          <cell r="D753">
            <v>11.21</v>
          </cell>
          <cell r="E753">
            <v>6.96</v>
          </cell>
          <cell r="F753">
            <v>10.68</v>
          </cell>
        </row>
        <row r="754">
          <cell r="B754">
            <v>45699</v>
          </cell>
          <cell r="C754">
            <v>10.53</v>
          </cell>
          <cell r="D754">
            <v>11.21</v>
          </cell>
          <cell r="E754">
            <v>6.96</v>
          </cell>
          <cell r="F754">
            <v>10.53</v>
          </cell>
        </row>
        <row r="755">
          <cell r="B755">
            <v>45700</v>
          </cell>
          <cell r="C755">
            <v>10.24</v>
          </cell>
          <cell r="D755">
            <v>11.23</v>
          </cell>
          <cell r="E755">
            <v>6.96</v>
          </cell>
          <cell r="F755">
            <v>10.24</v>
          </cell>
        </row>
        <row r="756">
          <cell r="B756">
            <v>45701</v>
          </cell>
          <cell r="C756">
            <v>10.66</v>
          </cell>
          <cell r="D756">
            <v>11.25</v>
          </cell>
          <cell r="E756">
            <v>6.96</v>
          </cell>
          <cell r="F756">
            <v>10.66</v>
          </cell>
        </row>
        <row r="757">
          <cell r="B757">
            <v>45702</v>
          </cell>
          <cell r="C757">
            <v>10.24</v>
          </cell>
          <cell r="D757">
            <v>11.24</v>
          </cell>
          <cell r="E757">
            <v>6.96</v>
          </cell>
          <cell r="F757">
            <v>10.24</v>
          </cell>
        </row>
        <row r="758">
          <cell r="B758">
            <v>45705</v>
          </cell>
          <cell r="C758">
            <v>9.9499999999999993</v>
          </cell>
          <cell r="D758">
            <v>11.25</v>
          </cell>
          <cell r="E758">
            <v>6.96</v>
          </cell>
          <cell r="F758">
            <v>9.9499999999999993</v>
          </cell>
        </row>
        <row r="759">
          <cell r="B759">
            <v>45706</v>
          </cell>
          <cell r="C759">
            <v>9.9600000000000009</v>
          </cell>
          <cell r="D759">
            <v>11.25</v>
          </cell>
          <cell r="E759">
            <v>6.96</v>
          </cell>
          <cell r="F759">
            <v>9.9600000000000009</v>
          </cell>
        </row>
        <row r="760">
          <cell r="B760">
            <v>45707</v>
          </cell>
          <cell r="C760">
            <v>10.45</v>
          </cell>
          <cell r="D760">
            <v>11.26</v>
          </cell>
          <cell r="E760">
            <v>6.96</v>
          </cell>
          <cell r="F760">
            <v>10.45</v>
          </cell>
        </row>
        <row r="761">
          <cell r="B761">
            <v>45708</v>
          </cell>
          <cell r="C761">
            <v>10.88</v>
          </cell>
          <cell r="D761">
            <v>11.3</v>
          </cell>
          <cell r="E761">
            <v>6.96</v>
          </cell>
          <cell r="F761">
            <v>10.88</v>
          </cell>
        </row>
        <row r="762">
          <cell r="B762">
            <v>45709</v>
          </cell>
          <cell r="C762">
            <v>10.02</v>
          </cell>
          <cell r="D762">
            <v>11.31</v>
          </cell>
          <cell r="E762">
            <v>6.96</v>
          </cell>
          <cell r="F762">
            <v>10.02</v>
          </cell>
        </row>
        <row r="763">
          <cell r="B763">
            <v>45712</v>
          </cell>
          <cell r="C763">
            <v>9.9</v>
          </cell>
          <cell r="D763">
            <v>11.29</v>
          </cell>
          <cell r="E763">
            <v>6.96</v>
          </cell>
          <cell r="F763">
            <v>9.9</v>
          </cell>
        </row>
        <row r="764">
          <cell r="B764">
            <v>45713</v>
          </cell>
          <cell r="C764">
            <v>10.65</v>
          </cell>
          <cell r="D764">
            <v>11.33</v>
          </cell>
          <cell r="E764">
            <v>6.96</v>
          </cell>
          <cell r="F764">
            <v>10.65</v>
          </cell>
        </row>
        <row r="765">
          <cell r="B765">
            <v>45714</v>
          </cell>
          <cell r="C765">
            <v>10.79</v>
          </cell>
          <cell r="D765">
            <v>11.35</v>
          </cell>
          <cell r="E765">
            <v>6.96</v>
          </cell>
          <cell r="F765">
            <v>10.79</v>
          </cell>
        </row>
        <row r="766">
          <cell r="B766">
            <v>45715</v>
          </cell>
          <cell r="C766">
            <v>10.31</v>
          </cell>
          <cell r="D766">
            <v>11.43</v>
          </cell>
          <cell r="E766">
            <v>6.96</v>
          </cell>
          <cell r="F766">
            <v>10.31</v>
          </cell>
        </row>
        <row r="767">
          <cell r="B767">
            <v>45716</v>
          </cell>
          <cell r="C767">
            <v>9</v>
          </cell>
          <cell r="D767">
            <v>11.44</v>
          </cell>
          <cell r="E767">
            <v>6.96</v>
          </cell>
          <cell r="F767">
            <v>9</v>
          </cell>
        </row>
        <row r="768">
          <cell r="B768">
            <v>45721</v>
          </cell>
          <cell r="C768">
            <v>10.34</v>
          </cell>
          <cell r="D768">
            <v>11.31</v>
          </cell>
          <cell r="E768">
            <v>6.96</v>
          </cell>
          <cell r="F768">
            <v>10.34</v>
          </cell>
        </row>
        <row r="769">
          <cell r="B769">
            <v>45722</v>
          </cell>
          <cell r="C769">
            <v>10.27</v>
          </cell>
          <cell r="D769">
            <v>11.32</v>
          </cell>
          <cell r="E769">
            <v>6.96</v>
          </cell>
          <cell r="F769">
            <v>10.27</v>
          </cell>
        </row>
        <row r="770">
          <cell r="B770">
            <v>45723</v>
          </cell>
          <cell r="C770">
            <v>10.77</v>
          </cell>
          <cell r="D770">
            <v>11.31</v>
          </cell>
          <cell r="E770">
            <v>6.96</v>
          </cell>
          <cell r="F770">
            <v>10.77</v>
          </cell>
        </row>
        <row r="771">
          <cell r="B771">
            <v>45726</v>
          </cell>
          <cell r="C771">
            <v>10.39</v>
          </cell>
          <cell r="D771">
            <v>11.32</v>
          </cell>
          <cell r="E771">
            <v>6.96</v>
          </cell>
          <cell r="F771">
            <v>10.39</v>
          </cell>
        </row>
        <row r="772">
          <cell r="B772">
            <v>45727</v>
          </cell>
          <cell r="C772">
            <v>11.01</v>
          </cell>
          <cell r="D772">
            <v>11.46</v>
          </cell>
          <cell r="E772">
            <v>6.96</v>
          </cell>
          <cell r="F772">
            <v>11.01</v>
          </cell>
        </row>
        <row r="773">
          <cell r="B773">
            <v>45728</v>
          </cell>
          <cell r="C773">
            <v>10.18</v>
          </cell>
          <cell r="D773">
            <v>11.72</v>
          </cell>
          <cell r="E773">
            <v>6.96</v>
          </cell>
          <cell r="F773">
            <v>10.18</v>
          </cell>
        </row>
        <row r="774">
          <cell r="B774">
            <v>45729</v>
          </cell>
          <cell r="C774">
            <v>10.35</v>
          </cell>
          <cell r="D774">
            <v>12.37</v>
          </cell>
          <cell r="E774">
            <v>6.96</v>
          </cell>
          <cell r="F774">
            <v>10.35</v>
          </cell>
        </row>
        <row r="775">
          <cell r="B775">
            <v>45730</v>
          </cell>
          <cell r="C775">
            <v>10.119999999999999</v>
          </cell>
          <cell r="D775">
            <v>12.11</v>
          </cell>
          <cell r="E775">
            <v>6.96</v>
          </cell>
          <cell r="F775">
            <v>10.119999999999999</v>
          </cell>
        </row>
        <row r="776">
          <cell r="B776">
            <v>45733</v>
          </cell>
          <cell r="C776">
            <v>10.77</v>
          </cell>
          <cell r="D776">
            <v>11.9</v>
          </cell>
          <cell r="E776">
            <v>6.96</v>
          </cell>
          <cell r="F776">
            <v>10.77</v>
          </cell>
        </row>
        <row r="777">
          <cell r="B777">
            <v>45734</v>
          </cell>
          <cell r="C777">
            <v>11.85</v>
          </cell>
          <cell r="D777">
            <v>11.93</v>
          </cell>
          <cell r="E777">
            <v>6.96</v>
          </cell>
          <cell r="F777">
            <v>11.85</v>
          </cell>
        </row>
        <row r="778">
          <cell r="B778">
            <v>45735</v>
          </cell>
          <cell r="C778">
            <v>10.66</v>
          </cell>
          <cell r="D778">
            <v>12</v>
          </cell>
          <cell r="E778">
            <v>6.96</v>
          </cell>
          <cell r="F778">
            <v>10.66</v>
          </cell>
        </row>
        <row r="779">
          <cell r="B779">
            <v>45736</v>
          </cell>
          <cell r="C779">
            <v>12.15</v>
          </cell>
          <cell r="D779">
            <v>12.08</v>
          </cell>
          <cell r="E779">
            <v>6.96</v>
          </cell>
          <cell r="F779">
            <v>12.15</v>
          </cell>
        </row>
        <row r="780">
          <cell r="B780">
            <v>45737</v>
          </cell>
          <cell r="C780">
            <v>11.64</v>
          </cell>
          <cell r="D780">
            <v>12.1</v>
          </cell>
          <cell r="E780">
            <v>6.96</v>
          </cell>
          <cell r="F780">
            <v>11.64</v>
          </cell>
        </row>
        <row r="781">
          <cell r="B781">
            <v>45740</v>
          </cell>
          <cell r="C781">
            <v>11.09</v>
          </cell>
          <cell r="D781">
            <v>12.1</v>
          </cell>
          <cell r="E781">
            <v>6.96</v>
          </cell>
          <cell r="F781">
            <v>11.09</v>
          </cell>
        </row>
        <row r="782">
          <cell r="B782">
            <v>45741</v>
          </cell>
          <cell r="C782">
            <v>10.86</v>
          </cell>
          <cell r="D782">
            <v>12.19</v>
          </cell>
          <cell r="E782">
            <v>6.96</v>
          </cell>
          <cell r="F782">
            <v>10.86</v>
          </cell>
        </row>
        <row r="783">
          <cell r="B783">
            <v>45742</v>
          </cell>
          <cell r="C783">
            <v>11.52</v>
          </cell>
          <cell r="D783">
            <v>12.35</v>
          </cell>
          <cell r="E783">
            <v>6.96</v>
          </cell>
          <cell r="F783">
            <v>11.52</v>
          </cell>
        </row>
        <row r="784">
          <cell r="B784">
            <v>45743</v>
          </cell>
          <cell r="C784">
            <v>10.51</v>
          </cell>
          <cell r="D784">
            <v>12.45</v>
          </cell>
          <cell r="E784">
            <v>6.96</v>
          </cell>
          <cell r="F784">
            <v>10.51</v>
          </cell>
        </row>
        <row r="785">
          <cell r="B785">
            <v>45744</v>
          </cell>
          <cell r="C785">
            <v>11.46</v>
          </cell>
          <cell r="D785">
            <v>12.45</v>
          </cell>
          <cell r="E785">
            <v>6.96</v>
          </cell>
          <cell r="F785">
            <v>11.46</v>
          </cell>
        </row>
        <row r="786">
          <cell r="B786">
            <v>45747</v>
          </cell>
          <cell r="C786">
            <v>9.69</v>
          </cell>
          <cell r="D786">
            <v>12.45</v>
          </cell>
          <cell r="E786">
            <v>6.96</v>
          </cell>
          <cell r="F786">
            <v>9.69</v>
          </cell>
        </row>
        <row r="787">
          <cell r="B787">
            <v>45748</v>
          </cell>
          <cell r="C787">
            <v>12.15</v>
          </cell>
          <cell r="D787">
            <v>12.49</v>
          </cell>
          <cell r="E787">
            <v>6.96</v>
          </cell>
          <cell r="F787">
            <v>12.15</v>
          </cell>
        </row>
        <row r="788">
          <cell r="B788">
            <v>45749</v>
          </cell>
          <cell r="C788">
            <v>11.98</v>
          </cell>
          <cell r="D788">
            <v>12.63</v>
          </cell>
          <cell r="E788">
            <v>6.96</v>
          </cell>
          <cell r="F788">
            <v>11.98</v>
          </cell>
        </row>
        <row r="789">
          <cell r="B789">
            <v>45750</v>
          </cell>
          <cell r="C789">
            <v>12.35</v>
          </cell>
          <cell r="D789">
            <v>12.84</v>
          </cell>
          <cell r="E789">
            <v>6.96</v>
          </cell>
          <cell r="F789">
            <v>12.35</v>
          </cell>
        </row>
        <row r="790">
          <cell r="B790">
            <v>45751</v>
          </cell>
          <cell r="C790">
            <v>11.58</v>
          </cell>
          <cell r="D790">
            <v>12.92</v>
          </cell>
          <cell r="E790">
            <v>6.96</v>
          </cell>
          <cell r="F790">
            <v>11.58</v>
          </cell>
        </row>
        <row r="791">
          <cell r="B791">
            <v>45754</v>
          </cell>
          <cell r="C791">
            <v>12.85</v>
          </cell>
          <cell r="D791">
            <v>12.97</v>
          </cell>
          <cell r="E791">
            <v>6.96</v>
          </cell>
          <cell r="F791">
            <v>12.85</v>
          </cell>
        </row>
        <row r="792">
          <cell r="B792">
            <v>45755</v>
          </cell>
          <cell r="C792">
            <v>11.63</v>
          </cell>
          <cell r="D792">
            <v>13.11</v>
          </cell>
          <cell r="E792">
            <v>6.96</v>
          </cell>
          <cell r="F792">
            <v>11.63</v>
          </cell>
        </row>
        <row r="793">
          <cell r="B793">
            <v>45756</v>
          </cell>
          <cell r="C793">
            <v>11.9</v>
          </cell>
          <cell r="D793">
            <v>13.43</v>
          </cell>
          <cell r="E793">
            <v>6.96</v>
          </cell>
          <cell r="F793">
            <v>11.9</v>
          </cell>
        </row>
        <row r="794">
          <cell r="B794">
            <v>45757</v>
          </cell>
          <cell r="C794">
            <v>11.58</v>
          </cell>
          <cell r="D794">
            <v>13.49</v>
          </cell>
          <cell r="E794">
            <v>6.96</v>
          </cell>
          <cell r="F794">
            <v>11.58</v>
          </cell>
        </row>
        <row r="795">
          <cell r="B795">
            <v>45758</v>
          </cell>
          <cell r="C795">
            <v>13.2</v>
          </cell>
          <cell r="D795">
            <v>13.58</v>
          </cell>
          <cell r="E795">
            <v>6.96</v>
          </cell>
          <cell r="F795">
            <v>13.2</v>
          </cell>
        </row>
        <row r="796">
          <cell r="B796">
            <v>45761</v>
          </cell>
          <cell r="C796">
            <v>13.04</v>
          </cell>
          <cell r="D796">
            <v>13.5</v>
          </cell>
          <cell r="E796">
            <v>6.96</v>
          </cell>
          <cell r="F796">
            <v>13.04</v>
          </cell>
        </row>
        <row r="797">
          <cell r="B797">
            <v>45762</v>
          </cell>
          <cell r="C797">
            <v>12.96</v>
          </cell>
          <cell r="D797">
            <v>13.49</v>
          </cell>
          <cell r="E797">
            <v>6.96</v>
          </cell>
          <cell r="F797">
            <v>12.96</v>
          </cell>
        </row>
        <row r="798">
          <cell r="B798">
            <v>45763</v>
          </cell>
          <cell r="C798">
            <v>12.95</v>
          </cell>
          <cell r="D798">
            <v>13.51</v>
          </cell>
          <cell r="E798">
            <v>6.96</v>
          </cell>
          <cell r="F798">
            <v>12.95</v>
          </cell>
        </row>
        <row r="799">
          <cell r="B799">
            <v>45764</v>
          </cell>
          <cell r="C799">
            <v>13.76</v>
          </cell>
          <cell r="D799">
            <v>13.56</v>
          </cell>
          <cell r="E799">
            <v>6.96</v>
          </cell>
          <cell r="F799">
            <v>13.76</v>
          </cell>
        </row>
        <row r="800">
          <cell r="B800">
            <v>45768</v>
          </cell>
          <cell r="C800">
            <v>13.21</v>
          </cell>
          <cell r="D800">
            <v>13.56</v>
          </cell>
          <cell r="E800">
            <v>6.96</v>
          </cell>
          <cell r="F800">
            <v>13.21</v>
          </cell>
        </row>
        <row r="801">
          <cell r="B801">
            <v>45769</v>
          </cell>
          <cell r="C801">
            <v>13.09</v>
          </cell>
          <cell r="D801">
            <v>13.58</v>
          </cell>
          <cell r="E801">
            <v>6.96</v>
          </cell>
          <cell r="F801">
            <v>13.09</v>
          </cell>
        </row>
        <row r="802">
          <cell r="B802">
            <v>45770</v>
          </cell>
          <cell r="C802">
            <v>12.64</v>
          </cell>
          <cell r="D802">
            <v>13.64</v>
          </cell>
          <cell r="E802">
            <v>6.96</v>
          </cell>
          <cell r="F802">
            <v>12.64</v>
          </cell>
        </row>
        <row r="803">
          <cell r="B803">
            <v>45771</v>
          </cell>
          <cell r="C803">
            <v>11.41</v>
          </cell>
          <cell r="D803">
            <v>14.09</v>
          </cell>
          <cell r="E803">
            <v>6.96</v>
          </cell>
          <cell r="F803">
            <v>11.41</v>
          </cell>
        </row>
        <row r="804">
          <cell r="B804">
            <v>45772</v>
          </cell>
          <cell r="C804">
            <v>11.83</v>
          </cell>
          <cell r="D804">
            <v>14.57</v>
          </cell>
          <cell r="E804">
            <v>6.96</v>
          </cell>
          <cell r="F804">
            <v>11.83</v>
          </cell>
        </row>
        <row r="805">
          <cell r="B805">
            <v>45775</v>
          </cell>
          <cell r="C805">
            <v>13.18</v>
          </cell>
          <cell r="D805">
            <v>14.84</v>
          </cell>
          <cell r="E805">
            <v>6.96</v>
          </cell>
          <cell r="F805">
            <v>13.18</v>
          </cell>
        </row>
        <row r="806">
          <cell r="B806">
            <v>45776</v>
          </cell>
          <cell r="C806">
            <v>10.64</v>
          </cell>
          <cell r="D806">
            <v>15.31</v>
          </cell>
          <cell r="E806">
            <v>6.96</v>
          </cell>
          <cell r="F806">
            <v>10.64</v>
          </cell>
        </row>
        <row r="807">
          <cell r="B807">
            <v>45777</v>
          </cell>
          <cell r="C807">
            <v>10.71</v>
          </cell>
          <cell r="D807">
            <v>15.42</v>
          </cell>
          <cell r="E807">
            <v>6.96</v>
          </cell>
          <cell r="F807">
            <v>10.71</v>
          </cell>
        </row>
        <row r="808">
          <cell r="B808">
            <v>45779</v>
          </cell>
          <cell r="C808">
            <v>13.49</v>
          </cell>
          <cell r="D808">
            <v>15.38</v>
          </cell>
          <cell r="E808">
            <v>6.96</v>
          </cell>
          <cell r="F808">
            <v>13.49</v>
          </cell>
        </row>
        <row r="809">
          <cell r="B809">
            <v>45782</v>
          </cell>
          <cell r="C809">
            <v>13.85</v>
          </cell>
          <cell r="D809">
            <v>15.36</v>
          </cell>
          <cell r="E809">
            <v>6.96</v>
          </cell>
          <cell r="F809">
            <v>13.85</v>
          </cell>
        </row>
        <row r="810">
          <cell r="B810">
            <v>45783</v>
          </cell>
          <cell r="C810">
            <v>13.01</v>
          </cell>
          <cell r="D810">
            <v>15.34</v>
          </cell>
          <cell r="E810">
            <v>6.96</v>
          </cell>
          <cell r="F810">
            <v>13.01</v>
          </cell>
        </row>
        <row r="811">
          <cell r="B811">
            <v>45784</v>
          </cell>
          <cell r="C811">
            <v>14.22</v>
          </cell>
          <cell r="D811">
            <v>15.43</v>
          </cell>
          <cell r="E811">
            <v>6.96</v>
          </cell>
          <cell r="F811">
            <v>14.22</v>
          </cell>
        </row>
        <row r="812">
          <cell r="B812">
            <v>45785</v>
          </cell>
          <cell r="C812">
            <v>14.01</v>
          </cell>
          <cell r="D812">
            <v>15.6</v>
          </cell>
          <cell r="E812">
            <v>6.96</v>
          </cell>
          <cell r="F812">
            <v>14.01</v>
          </cell>
        </row>
        <row r="813">
          <cell r="B813">
            <v>45786</v>
          </cell>
          <cell r="C813">
            <v>14.66</v>
          </cell>
          <cell r="D813">
            <v>15.64</v>
          </cell>
          <cell r="E813">
            <v>6.96</v>
          </cell>
          <cell r="F813">
            <v>14.66</v>
          </cell>
        </row>
        <row r="814">
          <cell r="B814">
            <v>45789</v>
          </cell>
          <cell r="C814">
            <v>13.24</v>
          </cell>
          <cell r="D814">
            <v>15.78</v>
          </cell>
          <cell r="E814">
            <v>6.96</v>
          </cell>
          <cell r="F814">
            <v>13.24</v>
          </cell>
        </row>
        <row r="815">
          <cell r="B815">
            <v>45790</v>
          </cell>
          <cell r="C815">
            <v>14.95</v>
          </cell>
          <cell r="D815">
            <v>16.100000000000001</v>
          </cell>
          <cell r="E815">
            <v>6.96</v>
          </cell>
          <cell r="F815">
            <v>14.95</v>
          </cell>
        </row>
        <row r="816">
          <cell r="B816">
            <v>45791</v>
          </cell>
          <cell r="C816">
            <v>13.35</v>
          </cell>
          <cell r="D816">
            <v>17</v>
          </cell>
          <cell r="E816">
            <v>6.96</v>
          </cell>
          <cell r="F816">
            <v>13.35</v>
          </cell>
        </row>
        <row r="817">
          <cell r="B817">
            <v>45792</v>
          </cell>
          <cell r="C817">
            <v>14.38</v>
          </cell>
          <cell r="D817">
            <v>18.54</v>
          </cell>
          <cell r="E817">
            <v>6.96</v>
          </cell>
          <cell r="F817">
            <v>14.38</v>
          </cell>
        </row>
        <row r="818">
          <cell r="B818">
            <v>45793</v>
          </cell>
          <cell r="C818">
            <v>12.09</v>
          </cell>
          <cell r="D818">
            <v>18.170000000000002</v>
          </cell>
          <cell r="E818">
            <v>6.96</v>
          </cell>
          <cell r="F818">
            <v>12.09</v>
          </cell>
        </row>
        <row r="819">
          <cell r="B819">
            <v>45796</v>
          </cell>
          <cell r="C819">
            <v>14.68</v>
          </cell>
          <cell r="D819">
            <v>17.809999999999999</v>
          </cell>
          <cell r="E819">
            <v>6.96</v>
          </cell>
          <cell r="F819">
            <v>14.68</v>
          </cell>
        </row>
        <row r="820">
          <cell r="B820">
            <v>45797</v>
          </cell>
          <cell r="C820">
            <v>12.49</v>
          </cell>
          <cell r="D820">
            <v>17.68</v>
          </cell>
          <cell r="E820">
            <v>6.96</v>
          </cell>
          <cell r="F820">
            <v>12.49</v>
          </cell>
        </row>
        <row r="821">
          <cell r="B821">
            <v>45798</v>
          </cell>
          <cell r="C821">
            <v>15.15</v>
          </cell>
          <cell r="D821">
            <v>17.61</v>
          </cell>
          <cell r="E821">
            <v>6.96</v>
          </cell>
          <cell r="F821">
            <v>15.15</v>
          </cell>
        </row>
        <row r="822">
          <cell r="B822">
            <v>45799</v>
          </cell>
          <cell r="C822">
            <v>16.13</v>
          </cell>
          <cell r="D822">
            <v>17.579999999999998</v>
          </cell>
          <cell r="E822">
            <v>6.96</v>
          </cell>
          <cell r="F822">
            <v>16.13</v>
          </cell>
        </row>
        <row r="823">
          <cell r="B823">
            <v>45800</v>
          </cell>
          <cell r="C823">
            <v>13.59</v>
          </cell>
          <cell r="D823">
            <v>17.489999999999998</v>
          </cell>
          <cell r="E823">
            <v>6.96</v>
          </cell>
          <cell r="F823">
            <v>13.59</v>
          </cell>
        </row>
        <row r="824">
          <cell r="B824">
            <v>45803</v>
          </cell>
          <cell r="C824">
            <v>14.05</v>
          </cell>
          <cell r="D824">
            <v>16.649999999999999</v>
          </cell>
          <cell r="E824">
            <v>6.96</v>
          </cell>
          <cell r="F824">
            <v>14.05</v>
          </cell>
        </row>
        <row r="825">
          <cell r="B825">
            <v>45804</v>
          </cell>
          <cell r="C825">
            <v>15.38</v>
          </cell>
          <cell r="D825">
            <v>16.48</v>
          </cell>
          <cell r="E825">
            <v>6.96</v>
          </cell>
          <cell r="F825">
            <v>15.38</v>
          </cell>
        </row>
        <row r="826">
          <cell r="B826">
            <v>45805</v>
          </cell>
          <cell r="C826">
            <v>14.55</v>
          </cell>
          <cell r="D826">
            <v>16.57</v>
          </cell>
          <cell r="E826">
            <v>6.96</v>
          </cell>
          <cell r="F826">
            <v>14.55</v>
          </cell>
        </row>
        <row r="827">
          <cell r="B827">
            <v>45806</v>
          </cell>
          <cell r="C827">
            <v>12.23</v>
          </cell>
          <cell r="D827">
            <v>16.77</v>
          </cell>
          <cell r="E827">
            <v>6.96</v>
          </cell>
          <cell r="F827">
            <v>12.23</v>
          </cell>
        </row>
        <row r="828">
          <cell r="B828">
            <v>45807</v>
          </cell>
          <cell r="C828">
            <v>13.08</v>
          </cell>
          <cell r="D828">
            <v>16.64</v>
          </cell>
          <cell r="E828">
            <v>6.96</v>
          </cell>
          <cell r="F828">
            <v>13.08</v>
          </cell>
        </row>
        <row r="829">
          <cell r="B829">
            <v>45810</v>
          </cell>
          <cell r="C829">
            <v>15.09</v>
          </cell>
          <cell r="D829">
            <v>16.47</v>
          </cell>
          <cell r="E829">
            <v>6.96</v>
          </cell>
          <cell r="F829">
            <v>15.09</v>
          </cell>
        </row>
        <row r="830">
          <cell r="B830">
            <v>45811</v>
          </cell>
          <cell r="C830">
            <v>14.21</v>
          </cell>
          <cell r="D830">
            <v>16.46</v>
          </cell>
          <cell r="E830">
            <v>6.96</v>
          </cell>
          <cell r="F830">
            <v>14.21</v>
          </cell>
        </row>
        <row r="831">
          <cell r="B831">
            <v>45812</v>
          </cell>
          <cell r="C831">
            <v>15.22</v>
          </cell>
          <cell r="D831">
            <v>16.45</v>
          </cell>
          <cell r="E831">
            <v>6.96</v>
          </cell>
          <cell r="F831">
            <v>15.22</v>
          </cell>
        </row>
        <row r="832">
          <cell r="B832">
            <v>45813</v>
          </cell>
          <cell r="C832">
            <v>14.62</v>
          </cell>
          <cell r="D832">
            <v>16.45</v>
          </cell>
          <cell r="E832">
            <v>6.96</v>
          </cell>
          <cell r="F832">
            <v>14.62</v>
          </cell>
        </row>
        <row r="833">
          <cell r="B833">
            <v>45814</v>
          </cell>
          <cell r="C833">
            <v>14.26</v>
          </cell>
          <cell r="D833">
            <v>16.489999999999998</v>
          </cell>
          <cell r="E833">
            <v>6.96</v>
          </cell>
          <cell r="F833">
            <v>14.26</v>
          </cell>
        </row>
        <row r="834">
          <cell r="B834">
            <v>45817</v>
          </cell>
          <cell r="C834">
            <v>14.85</v>
          </cell>
          <cell r="D834">
            <v>16.39</v>
          </cell>
          <cell r="E834">
            <v>6.96</v>
          </cell>
          <cell r="F834">
            <v>14.85</v>
          </cell>
        </row>
        <row r="835">
          <cell r="B835">
            <v>45818</v>
          </cell>
          <cell r="C835">
            <v>16.399999999999999</v>
          </cell>
          <cell r="D835">
            <v>16.46</v>
          </cell>
          <cell r="E835">
            <v>6.96</v>
          </cell>
          <cell r="F835">
            <v>16.399999999999999</v>
          </cell>
        </row>
        <row r="836">
          <cell r="B836">
            <v>45819</v>
          </cell>
          <cell r="C836">
            <v>16.149999999999999</v>
          </cell>
          <cell r="D836">
            <v>16.440000000000001</v>
          </cell>
          <cell r="E836">
            <v>6.96</v>
          </cell>
          <cell r="F836">
            <v>16.149999999999999</v>
          </cell>
        </row>
        <row r="837">
          <cell r="B837">
            <v>45820</v>
          </cell>
          <cell r="C837">
            <v>16.25</v>
          </cell>
          <cell r="D837">
            <v>16.54</v>
          </cell>
          <cell r="E837">
            <v>6.96</v>
          </cell>
          <cell r="F837">
            <v>16.25</v>
          </cell>
        </row>
        <row r="838">
          <cell r="B838">
            <v>45821</v>
          </cell>
          <cell r="C838">
            <v>16.41</v>
          </cell>
          <cell r="D838">
            <v>16.559999999999999</v>
          </cell>
          <cell r="E838">
            <v>6.96</v>
          </cell>
          <cell r="F838">
            <v>16.41</v>
          </cell>
        </row>
        <row r="839">
          <cell r="B839">
            <v>45824</v>
          </cell>
          <cell r="C839">
            <v>15.79</v>
          </cell>
          <cell r="D839">
            <v>16.47</v>
          </cell>
          <cell r="E839">
            <v>6.96</v>
          </cell>
          <cell r="F839">
            <v>15.79</v>
          </cell>
        </row>
        <row r="840">
          <cell r="B840">
            <v>45825</v>
          </cell>
          <cell r="C840">
            <v>15.56</v>
          </cell>
          <cell r="D840">
            <v>16.52</v>
          </cell>
          <cell r="E840">
            <v>6.96</v>
          </cell>
          <cell r="F840">
            <v>15.56</v>
          </cell>
        </row>
        <row r="841">
          <cell r="B841">
            <v>45826</v>
          </cell>
          <cell r="C841">
            <v>15.05</v>
          </cell>
          <cell r="D841">
            <v>16.5</v>
          </cell>
          <cell r="E841">
            <v>6.96</v>
          </cell>
          <cell r="F841">
            <v>15.05</v>
          </cell>
        </row>
        <row r="842">
          <cell r="B842">
            <v>45828</v>
          </cell>
          <cell r="C842">
            <v>14.61</v>
          </cell>
          <cell r="D842">
            <v>16.309999999999999</v>
          </cell>
          <cell r="E842">
            <v>6.96</v>
          </cell>
          <cell r="F842">
            <v>14.61</v>
          </cell>
        </row>
        <row r="843">
          <cell r="B843">
            <v>45831</v>
          </cell>
          <cell r="C843">
            <v>14.99</v>
          </cell>
          <cell r="D843">
            <v>16.18</v>
          </cell>
          <cell r="E843">
            <v>6.96</v>
          </cell>
          <cell r="F843">
            <v>14.99</v>
          </cell>
        </row>
        <row r="844">
          <cell r="B844">
            <v>45832</v>
          </cell>
          <cell r="C844">
            <v>11.61</v>
          </cell>
          <cell r="D844">
            <v>16.170000000000002</v>
          </cell>
          <cell r="E844">
            <v>6.96</v>
          </cell>
          <cell r="F844">
            <v>11.61</v>
          </cell>
        </row>
        <row r="845">
          <cell r="B845">
            <v>45833</v>
          </cell>
          <cell r="C845">
            <v>12.88</v>
          </cell>
          <cell r="D845">
            <v>16.28</v>
          </cell>
          <cell r="E845">
            <v>6.96</v>
          </cell>
          <cell r="F845">
            <v>12.88</v>
          </cell>
        </row>
        <row r="846">
          <cell r="B846">
            <v>45834</v>
          </cell>
          <cell r="C846">
            <v>10.32</v>
          </cell>
          <cell r="D846">
            <v>16.16</v>
          </cell>
          <cell r="E846">
            <v>6.96</v>
          </cell>
          <cell r="F846">
            <v>10.32</v>
          </cell>
        </row>
        <row r="847">
          <cell r="B847">
            <v>45835</v>
          </cell>
          <cell r="C847">
            <v>10.3</v>
          </cell>
          <cell r="D847">
            <v>16.09</v>
          </cell>
          <cell r="E847">
            <v>6.96</v>
          </cell>
          <cell r="F847">
            <v>10.3</v>
          </cell>
        </row>
        <row r="848">
          <cell r="B848">
            <v>45838</v>
          </cell>
          <cell r="C848">
            <v>10.49</v>
          </cell>
          <cell r="D848">
            <v>15.51</v>
          </cell>
          <cell r="E848">
            <v>6.96</v>
          </cell>
          <cell r="F848">
            <v>10.49</v>
          </cell>
        </row>
        <row r="849">
          <cell r="B849">
            <v>45839</v>
          </cell>
          <cell r="C849">
            <v>13.17</v>
          </cell>
          <cell r="D849">
            <v>14.88</v>
          </cell>
          <cell r="E849">
            <v>6.96</v>
          </cell>
          <cell r="F849">
            <v>13.17</v>
          </cell>
        </row>
        <row r="850">
          <cell r="B850">
            <v>45840</v>
          </cell>
          <cell r="C850">
            <v>13.16</v>
          </cell>
          <cell r="D850">
            <v>15.04</v>
          </cell>
          <cell r="E850">
            <v>6.96</v>
          </cell>
          <cell r="F850">
            <v>13.16</v>
          </cell>
        </row>
        <row r="851">
          <cell r="B851">
            <v>45841</v>
          </cell>
          <cell r="C851">
            <v>13.53</v>
          </cell>
          <cell r="D851">
            <v>15.61</v>
          </cell>
          <cell r="E851">
            <v>6.96</v>
          </cell>
          <cell r="F851">
            <v>13.53</v>
          </cell>
        </row>
        <row r="852">
          <cell r="B852">
            <v>45842</v>
          </cell>
          <cell r="C852">
            <v>13.34</v>
          </cell>
          <cell r="D852">
            <v>15.51</v>
          </cell>
          <cell r="E852">
            <v>6.96</v>
          </cell>
          <cell r="F852">
            <v>13.34</v>
          </cell>
        </row>
        <row r="853">
          <cell r="B853">
            <v>45845</v>
          </cell>
          <cell r="C853">
            <v>11.68</v>
          </cell>
          <cell r="D853">
            <v>15.53</v>
          </cell>
          <cell r="E853">
            <v>6.96</v>
          </cell>
          <cell r="F853">
            <v>11.68</v>
          </cell>
        </row>
        <row r="854">
          <cell r="B854">
            <v>45846</v>
          </cell>
          <cell r="C854">
            <v>12.28</v>
          </cell>
          <cell r="D854">
            <v>15.43</v>
          </cell>
          <cell r="E854">
            <v>6.96</v>
          </cell>
          <cell r="F854">
            <v>12.28</v>
          </cell>
        </row>
        <row r="855">
          <cell r="B855">
            <v>45847</v>
          </cell>
          <cell r="C855">
            <v>13.73</v>
          </cell>
          <cell r="D855">
            <v>15.34</v>
          </cell>
          <cell r="E855">
            <v>6.96</v>
          </cell>
          <cell r="F855">
            <v>13.73</v>
          </cell>
        </row>
        <row r="856">
          <cell r="B856">
            <v>45848</v>
          </cell>
          <cell r="C856">
            <v>11.4</v>
          </cell>
          <cell r="D856">
            <v>15.3</v>
          </cell>
          <cell r="E856">
            <v>6.96</v>
          </cell>
          <cell r="F856">
            <v>11.4</v>
          </cell>
        </row>
        <row r="857">
          <cell r="B857">
            <v>45849</v>
          </cell>
          <cell r="C857">
            <v>11.69</v>
          </cell>
          <cell r="D857">
            <v>15.16</v>
          </cell>
          <cell r="E857">
            <v>6.96</v>
          </cell>
          <cell r="F857">
            <v>11.69</v>
          </cell>
        </row>
        <row r="858">
          <cell r="B858">
            <v>45852</v>
          </cell>
          <cell r="C858">
            <v>12.55</v>
          </cell>
          <cell r="D858">
            <v>15.08</v>
          </cell>
          <cell r="E858">
            <v>6.96</v>
          </cell>
          <cell r="F858">
            <v>12.55</v>
          </cell>
        </row>
        <row r="859">
          <cell r="B859">
            <v>45853</v>
          </cell>
          <cell r="C859">
            <v>13.08</v>
          </cell>
          <cell r="D859">
            <v>14.88</v>
          </cell>
          <cell r="E859">
            <v>6.96</v>
          </cell>
          <cell r="F859">
            <v>13.08</v>
          </cell>
        </row>
        <row r="860">
          <cell r="B860">
            <v>45854</v>
          </cell>
          <cell r="C860">
            <v>12.46</v>
          </cell>
          <cell r="D860">
            <v>14.76</v>
          </cell>
          <cell r="E860">
            <v>6.96</v>
          </cell>
          <cell r="F860">
            <v>12.46</v>
          </cell>
        </row>
        <row r="861">
          <cell r="B861">
            <v>45855</v>
          </cell>
          <cell r="C861">
            <v>12.77</v>
          </cell>
          <cell r="D861">
            <v>14.82</v>
          </cell>
          <cell r="E861">
            <v>6.96</v>
          </cell>
          <cell r="F861">
            <v>12.77</v>
          </cell>
        </row>
        <row r="862">
          <cell r="B862">
            <v>45856</v>
          </cell>
          <cell r="C862">
            <v>12.02</v>
          </cell>
          <cell r="D862">
            <v>14.84</v>
          </cell>
          <cell r="E862">
            <v>6.96</v>
          </cell>
          <cell r="F862">
            <v>12.02</v>
          </cell>
        </row>
        <row r="863">
          <cell r="B863">
            <v>45859</v>
          </cell>
          <cell r="C863">
            <v>11.01</v>
          </cell>
          <cell r="D863">
            <v>14.45</v>
          </cell>
          <cell r="E863">
            <v>6.96</v>
          </cell>
          <cell r="F863">
            <v>11.01</v>
          </cell>
        </row>
        <row r="864">
          <cell r="B864">
            <v>45860</v>
          </cell>
          <cell r="C864">
            <v>10.82</v>
          </cell>
          <cell r="D864">
            <v>14.25</v>
          </cell>
          <cell r="E864">
            <v>6.96</v>
          </cell>
          <cell r="F864">
            <v>10.82</v>
          </cell>
        </row>
        <row r="865">
          <cell r="B865">
            <v>45861</v>
          </cell>
          <cell r="C865">
            <v>12.82</v>
          </cell>
          <cell r="D865">
            <v>13.98</v>
          </cell>
          <cell r="E865">
            <v>6.96</v>
          </cell>
          <cell r="F865">
            <v>12.82</v>
          </cell>
        </row>
        <row r="866">
          <cell r="B866">
            <v>45862</v>
          </cell>
          <cell r="C866">
            <v>10.59</v>
          </cell>
          <cell r="D866">
            <v>13.59</v>
          </cell>
          <cell r="E866">
            <v>6.96</v>
          </cell>
          <cell r="F866">
            <v>10.59</v>
          </cell>
        </row>
        <row r="867">
          <cell r="B867">
            <v>45863</v>
          </cell>
          <cell r="C867">
            <v>10.27</v>
          </cell>
          <cell r="D867">
            <v>13.32</v>
          </cell>
          <cell r="E867">
            <v>6.96</v>
          </cell>
          <cell r="F867">
            <v>10.27</v>
          </cell>
        </row>
        <row r="868">
          <cell r="B868">
            <v>45866</v>
          </cell>
          <cell r="C868">
            <v>10.01</v>
          </cell>
          <cell r="D868">
            <v>14.22</v>
          </cell>
          <cell r="E868">
            <v>6.96</v>
          </cell>
          <cell r="F868">
            <v>10.01</v>
          </cell>
        </row>
        <row r="869">
          <cell r="B869">
            <v>45867</v>
          </cell>
          <cell r="C869">
            <v>10.64</v>
          </cell>
          <cell r="D869">
            <v>14.44</v>
          </cell>
          <cell r="E869">
            <v>6.96</v>
          </cell>
          <cell r="F869">
            <v>10.64</v>
          </cell>
        </row>
        <row r="870">
          <cell r="B870">
            <v>45868</v>
          </cell>
          <cell r="C870">
            <v>8.7200000000000006</v>
          </cell>
          <cell r="D870">
            <v>14.16</v>
          </cell>
          <cell r="E870">
            <v>6.96</v>
          </cell>
          <cell r="F870">
            <v>8.7200000000000006</v>
          </cell>
        </row>
        <row r="871">
          <cell r="B871">
            <v>45869</v>
          </cell>
          <cell r="C871">
            <v>9.2200000000000006</v>
          </cell>
          <cell r="D871">
            <v>14.24</v>
          </cell>
          <cell r="E871">
            <v>6.96</v>
          </cell>
          <cell r="F871">
            <v>9.2200000000000006</v>
          </cell>
        </row>
        <row r="872">
          <cell r="B872">
            <v>45870</v>
          </cell>
          <cell r="C872">
            <v>11</v>
          </cell>
          <cell r="D872">
            <v>14.12</v>
          </cell>
          <cell r="E872">
            <v>6.96</v>
          </cell>
          <cell r="F872">
            <v>11</v>
          </cell>
        </row>
        <row r="873">
          <cell r="B873">
            <v>45873</v>
          </cell>
          <cell r="C873">
            <v>11.79</v>
          </cell>
          <cell r="D873">
            <v>13.96</v>
          </cell>
          <cell r="E873">
            <v>6.96</v>
          </cell>
          <cell r="F873">
            <v>11.79</v>
          </cell>
        </row>
        <row r="874">
          <cell r="B874">
            <v>45874</v>
          </cell>
          <cell r="C874">
            <v>11.45</v>
          </cell>
          <cell r="D874">
            <v>13.83</v>
          </cell>
          <cell r="E874">
            <v>6.96</v>
          </cell>
          <cell r="F874">
            <v>11.45</v>
          </cell>
        </row>
        <row r="875">
          <cell r="B875">
            <v>45877</v>
          </cell>
          <cell r="C875">
            <v>12.9</v>
          </cell>
          <cell r="D875">
            <v>13.49</v>
          </cell>
          <cell r="E875">
            <v>6.96</v>
          </cell>
          <cell r="F875">
            <v>12.9</v>
          </cell>
        </row>
        <row r="876">
          <cell r="B876">
            <v>45880</v>
          </cell>
          <cell r="C876">
            <v>11.74</v>
          </cell>
          <cell r="D876">
            <v>13.61</v>
          </cell>
          <cell r="E876">
            <v>6.96</v>
          </cell>
          <cell r="F876">
            <v>11.74</v>
          </cell>
        </row>
        <row r="877">
          <cell r="B877">
            <v>45881</v>
          </cell>
          <cell r="C877">
            <v>10.82</v>
          </cell>
          <cell r="D877">
            <v>13.67</v>
          </cell>
          <cell r="E877">
            <v>6.96</v>
          </cell>
          <cell r="F877">
            <v>10.82</v>
          </cell>
        </row>
        <row r="878">
          <cell r="B878">
            <v>45882</v>
          </cell>
          <cell r="C878">
            <v>11.52</v>
          </cell>
          <cell r="D878">
            <v>13.9</v>
          </cell>
          <cell r="E878">
            <v>6.96</v>
          </cell>
          <cell r="F878">
            <v>11.52</v>
          </cell>
        </row>
        <row r="879">
          <cell r="B879">
            <v>45883</v>
          </cell>
          <cell r="C879">
            <v>11.22</v>
          </cell>
          <cell r="D879">
            <v>13.66</v>
          </cell>
          <cell r="E879">
            <v>6.96</v>
          </cell>
          <cell r="F879">
            <v>11.22</v>
          </cell>
        </row>
        <row r="880">
          <cell r="B880">
            <v>45884</v>
          </cell>
          <cell r="C880">
            <v>7.99</v>
          </cell>
          <cell r="D880">
            <v>13.69</v>
          </cell>
          <cell r="E880">
            <v>6.96</v>
          </cell>
          <cell r="F880">
            <v>7.99</v>
          </cell>
        </row>
        <row r="881">
          <cell r="B881">
            <v>45887</v>
          </cell>
          <cell r="C881">
            <v>12.48</v>
          </cell>
          <cell r="D881">
            <v>13.67</v>
          </cell>
          <cell r="E881">
            <v>6.96</v>
          </cell>
          <cell r="F881">
            <v>12.48</v>
          </cell>
        </row>
        <row r="882">
          <cell r="B882">
            <v>45888</v>
          </cell>
          <cell r="C882">
            <v>10.92</v>
          </cell>
          <cell r="D882">
            <v>13.67</v>
          </cell>
          <cell r="E882">
            <v>6.96</v>
          </cell>
          <cell r="F882">
            <v>10.92</v>
          </cell>
        </row>
        <row r="883">
          <cell r="B883">
            <v>45889</v>
          </cell>
          <cell r="C883">
            <v>12.62</v>
          </cell>
          <cell r="D883">
            <v>13.58</v>
          </cell>
          <cell r="E883">
            <v>6.96</v>
          </cell>
          <cell r="F883">
            <v>12.62</v>
          </cell>
        </row>
        <row r="884">
          <cell r="B884">
            <v>45890</v>
          </cell>
          <cell r="C884">
            <v>10.61</v>
          </cell>
          <cell r="D884">
            <v>13.51</v>
          </cell>
          <cell r="E884">
            <v>6.96</v>
          </cell>
          <cell r="F884">
            <v>10.61</v>
          </cell>
        </row>
        <row r="885">
          <cell r="B885">
            <v>45891</v>
          </cell>
          <cell r="C885">
            <v>10.11</v>
          </cell>
          <cell r="D885">
            <v>13.54</v>
          </cell>
          <cell r="E885">
            <v>6.96</v>
          </cell>
          <cell r="F885">
            <v>10.11</v>
          </cell>
        </row>
        <row r="886">
          <cell r="B886">
            <v>45894</v>
          </cell>
          <cell r="C886">
            <v>10</v>
          </cell>
          <cell r="D886">
            <v>13.53</v>
          </cell>
          <cell r="E886">
            <v>6.96</v>
          </cell>
          <cell r="F886">
            <v>10</v>
          </cell>
        </row>
        <row r="887">
          <cell r="B887">
            <v>45895</v>
          </cell>
          <cell r="C887">
            <v>11.84</v>
          </cell>
          <cell r="D887">
            <v>13.42</v>
          </cell>
          <cell r="E887">
            <v>6.96</v>
          </cell>
          <cell r="F887">
            <v>11.84</v>
          </cell>
        </row>
        <row r="888">
          <cell r="B888">
            <v>45896</v>
          </cell>
          <cell r="C888">
            <v>12.6</v>
          </cell>
          <cell r="D888">
            <v>13.34</v>
          </cell>
          <cell r="E888">
            <v>6.96</v>
          </cell>
          <cell r="F888">
            <v>12.6</v>
          </cell>
        </row>
        <row r="889">
          <cell r="B889">
            <v>45897</v>
          </cell>
          <cell r="C889">
            <v>11.22</v>
          </cell>
          <cell r="D889">
            <v>13.06</v>
          </cell>
          <cell r="E889">
            <v>6.96</v>
          </cell>
          <cell r="F889">
            <v>11.22</v>
          </cell>
        </row>
        <row r="890">
          <cell r="B890">
            <v>45898</v>
          </cell>
          <cell r="C890">
            <v>10.1</v>
          </cell>
          <cell r="D890">
            <v>12.8</v>
          </cell>
          <cell r="E890">
            <v>6.96</v>
          </cell>
          <cell r="F890">
            <v>10.1</v>
          </cell>
        </row>
        <row r="891">
          <cell r="B891">
            <v>45901</v>
          </cell>
          <cell r="C891">
            <v>11.09</v>
          </cell>
          <cell r="D891">
            <v>12.16</v>
          </cell>
          <cell r="E891">
            <v>6.96</v>
          </cell>
          <cell r="F891">
            <v>11.09</v>
          </cell>
        </row>
        <row r="892">
          <cell r="B892">
            <v>45902</v>
          </cell>
          <cell r="C892">
            <v>12.53</v>
          </cell>
          <cell r="D892">
            <v>11.75</v>
          </cell>
          <cell r="E892">
            <v>6.96</v>
          </cell>
          <cell r="F892">
            <v>12.53</v>
          </cell>
        </row>
        <row r="893">
          <cell r="B893">
            <v>45903</v>
          </cell>
          <cell r="C893">
            <v>11.93</v>
          </cell>
          <cell r="D893">
            <v>12.05</v>
          </cell>
          <cell r="E893">
            <v>6.96</v>
          </cell>
          <cell r="F893">
            <v>11.93</v>
          </cell>
        </row>
        <row r="894">
          <cell r="B894">
            <v>45904</v>
          </cell>
          <cell r="C894">
            <v>9.4600000000000009</v>
          </cell>
          <cell r="D894">
            <v>12.98</v>
          </cell>
          <cell r="E894">
            <v>6.96</v>
          </cell>
          <cell r="F894">
            <v>9.4600000000000009</v>
          </cell>
        </row>
        <row r="895">
          <cell r="B895">
            <v>45905</v>
          </cell>
          <cell r="C895">
            <v>11.61</v>
          </cell>
          <cell r="D895">
            <v>12.74</v>
          </cell>
          <cell r="E895">
            <v>6.96</v>
          </cell>
          <cell r="F895">
            <v>11.61</v>
          </cell>
        </row>
        <row r="896">
          <cell r="B896">
            <v>45908</v>
          </cell>
          <cell r="C896">
            <v>12.11</v>
          </cell>
          <cell r="D896">
            <v>12.11</v>
          </cell>
          <cell r="E896">
            <v>6.96</v>
          </cell>
          <cell r="F896">
            <v>12.11</v>
          </cell>
        </row>
        <row r="897">
          <cell r="B897">
            <v>45909</v>
          </cell>
          <cell r="C897">
            <v>12.55</v>
          </cell>
          <cell r="D897">
            <v>12.55</v>
          </cell>
          <cell r="E897">
            <v>6.96</v>
          </cell>
          <cell r="F897">
            <v>12.55</v>
          </cell>
        </row>
        <row r="898">
          <cell r="B898">
            <v>45910</v>
          </cell>
          <cell r="C898">
            <v>11.84</v>
          </cell>
          <cell r="D898">
            <v>11.84</v>
          </cell>
          <cell r="E898">
            <v>6.96</v>
          </cell>
          <cell r="F898">
            <v>11.84</v>
          </cell>
        </row>
        <row r="899">
          <cell r="B899">
            <v>45911</v>
          </cell>
          <cell r="C899">
            <v>11.92</v>
          </cell>
          <cell r="D899">
            <v>11.92</v>
          </cell>
          <cell r="E899">
            <v>6.96</v>
          </cell>
          <cell r="F899">
            <v>11.92</v>
          </cell>
        </row>
        <row r="900">
          <cell r="B900">
            <v>45912</v>
          </cell>
          <cell r="C900">
            <v>11.47</v>
          </cell>
          <cell r="D900">
            <v>13.11</v>
          </cell>
          <cell r="E900">
            <v>6.96</v>
          </cell>
          <cell r="F900">
            <v>11.47</v>
          </cell>
        </row>
        <row r="901">
          <cell r="B901">
            <v>45915</v>
          </cell>
          <cell r="C901">
            <v>10.64</v>
          </cell>
          <cell r="D901">
            <v>13.01</v>
          </cell>
          <cell r="E901">
            <v>6.96</v>
          </cell>
          <cell r="F901">
            <v>10.64</v>
          </cell>
        </row>
        <row r="902">
          <cell r="B902">
            <v>45916</v>
          </cell>
          <cell r="C902">
            <v>11.02</v>
          </cell>
          <cell r="D902">
            <v>13.59</v>
          </cell>
          <cell r="E902">
            <v>6.96</v>
          </cell>
          <cell r="F902">
            <v>11.02</v>
          </cell>
        </row>
        <row r="903">
          <cell r="B903">
            <v>45917</v>
          </cell>
          <cell r="C903">
            <v>11.65</v>
          </cell>
          <cell r="D903">
            <v>13.33</v>
          </cell>
          <cell r="E903">
            <v>6.96</v>
          </cell>
          <cell r="F903">
            <v>11.65</v>
          </cell>
        </row>
        <row r="904">
          <cell r="B904">
            <v>45918</v>
          </cell>
          <cell r="C904">
            <v>11.01</v>
          </cell>
          <cell r="D904">
            <v>13.23</v>
          </cell>
          <cell r="E904">
            <v>6.96</v>
          </cell>
          <cell r="F904">
            <v>11.01</v>
          </cell>
        </row>
        <row r="905">
          <cell r="B905">
            <v>45919</v>
          </cell>
          <cell r="C905">
            <v>11.65</v>
          </cell>
          <cell r="D905">
            <v>13.09</v>
          </cell>
          <cell r="E905">
            <v>6.96</v>
          </cell>
          <cell r="F905">
            <v>11.65</v>
          </cell>
        </row>
        <row r="906">
          <cell r="B906">
            <v>45922</v>
          </cell>
          <cell r="C906">
            <v>12.05</v>
          </cell>
          <cell r="D906">
            <v>13.22</v>
          </cell>
          <cell r="E906">
            <v>6.96</v>
          </cell>
          <cell r="F906">
            <v>12.05</v>
          </cell>
        </row>
        <row r="907">
          <cell r="B907">
            <v>45923</v>
          </cell>
          <cell r="C907">
            <v>9.7799999999999994</v>
          </cell>
          <cell r="D907">
            <v>13.1</v>
          </cell>
          <cell r="E907">
            <v>6.96</v>
          </cell>
          <cell r="F907">
            <v>9.7799999999999994</v>
          </cell>
        </row>
        <row r="908">
          <cell r="B908">
            <v>45924</v>
          </cell>
          <cell r="C908">
            <v>12.34</v>
          </cell>
          <cell r="D908">
            <v>12.95</v>
          </cell>
          <cell r="E908">
            <v>6.96</v>
          </cell>
          <cell r="F908">
            <v>12.34</v>
          </cell>
        </row>
        <row r="909">
          <cell r="B909">
            <v>45925</v>
          </cell>
          <cell r="C909">
            <v>10.73</v>
          </cell>
          <cell r="D909">
            <v>12.93</v>
          </cell>
          <cell r="E909">
            <v>6.96</v>
          </cell>
          <cell r="F909">
            <v>10.73</v>
          </cell>
        </row>
        <row r="910">
          <cell r="B910">
            <v>45926</v>
          </cell>
          <cell r="C910">
            <v>9.9499999999999993</v>
          </cell>
          <cell r="D910">
            <v>12.83</v>
          </cell>
          <cell r="E910">
            <v>6.96</v>
          </cell>
          <cell r="F910">
            <v>9.9499999999999993</v>
          </cell>
        </row>
        <row r="911">
          <cell r="B911">
            <v>45929</v>
          </cell>
          <cell r="C911">
            <v>9.3000000000000007</v>
          </cell>
          <cell r="D911">
            <v>12.98</v>
          </cell>
          <cell r="E911">
            <v>6.96</v>
          </cell>
          <cell r="F911">
            <v>9.3000000000000007</v>
          </cell>
        </row>
        <row r="912">
          <cell r="B912">
            <v>45930</v>
          </cell>
          <cell r="C912">
            <v>9.3699999999999992</v>
          </cell>
          <cell r="D912">
            <v>13.02</v>
          </cell>
          <cell r="E912">
            <v>6.96</v>
          </cell>
          <cell r="F912">
            <v>9.3699999999999992</v>
          </cell>
        </row>
        <row r="913">
          <cell r="B913">
            <v>45931</v>
          </cell>
          <cell r="C913">
            <v>12.21</v>
          </cell>
          <cell r="D913">
            <v>13.02</v>
          </cell>
          <cell r="E913">
            <v>6.96</v>
          </cell>
          <cell r="F913">
            <v>12.21</v>
          </cell>
        </row>
        <row r="914">
          <cell r="B914">
            <v>45932</v>
          </cell>
          <cell r="C914">
            <v>11.46</v>
          </cell>
          <cell r="D914">
            <v>13.12</v>
          </cell>
          <cell r="E914">
            <v>6.96</v>
          </cell>
          <cell r="F914">
            <v>11.46</v>
          </cell>
        </row>
        <row r="915">
          <cell r="B915">
            <v>45933</v>
          </cell>
          <cell r="C915">
            <v>11.34</v>
          </cell>
          <cell r="D915">
            <v>12.9</v>
          </cell>
          <cell r="E915">
            <v>6.96</v>
          </cell>
          <cell r="F915">
            <v>11.34</v>
          </cell>
        </row>
        <row r="916">
          <cell r="B916">
            <v>45936</v>
          </cell>
          <cell r="C916">
            <v>12.61</v>
          </cell>
          <cell r="D916">
            <v>12.78</v>
          </cell>
          <cell r="E916">
            <v>6.96</v>
          </cell>
          <cell r="F916">
            <v>12.61</v>
          </cell>
        </row>
        <row r="917">
          <cell r="B917">
            <v>45937</v>
          </cell>
          <cell r="C917">
            <v>11.59</v>
          </cell>
          <cell r="D917">
            <v>12.9</v>
          </cell>
          <cell r="E917">
            <v>6.96</v>
          </cell>
          <cell r="F917">
            <v>11.59</v>
          </cell>
        </row>
        <row r="918">
          <cell r="B918">
            <v>45938</v>
          </cell>
          <cell r="C918">
            <v>11.56</v>
          </cell>
          <cell r="D918">
            <v>13.06</v>
          </cell>
          <cell r="E918">
            <v>6.96</v>
          </cell>
          <cell r="F918">
            <v>11.56</v>
          </cell>
        </row>
        <row r="919">
          <cell r="B919">
            <v>45939</v>
          </cell>
          <cell r="C919">
            <v>11.86</v>
          </cell>
          <cell r="D919">
            <v>13.09</v>
          </cell>
          <cell r="E919">
            <v>6.96</v>
          </cell>
          <cell r="F919">
            <v>11.86</v>
          </cell>
        </row>
        <row r="920">
          <cell r="B920">
            <v>45940</v>
          </cell>
          <cell r="C920">
            <v>12.02</v>
          </cell>
          <cell r="D920">
            <v>13.16</v>
          </cell>
          <cell r="E920">
            <v>6.96</v>
          </cell>
          <cell r="F920">
            <v>12.02</v>
          </cell>
        </row>
        <row r="921">
          <cell r="B921">
            <v>45943</v>
          </cell>
          <cell r="C921">
            <v>11.85</v>
          </cell>
          <cell r="D921">
            <v>13.71</v>
          </cell>
          <cell r="E921">
            <v>6.96</v>
          </cell>
          <cell r="F921">
            <v>11.85</v>
          </cell>
        </row>
        <row r="922">
          <cell r="B922">
            <v>45944</v>
          </cell>
          <cell r="C922">
            <v>11.82</v>
          </cell>
          <cell r="D922">
            <v>13.39</v>
          </cell>
          <cell r="E922">
            <v>6.96</v>
          </cell>
          <cell r="F922">
            <v>11.82</v>
          </cell>
        </row>
        <row r="923">
          <cell r="B923">
            <v>45945</v>
          </cell>
          <cell r="C923">
            <v>11.73</v>
          </cell>
          <cell r="D923">
            <v>13.19</v>
          </cell>
          <cell r="E923">
            <v>6.96</v>
          </cell>
          <cell r="F923">
            <v>11.73</v>
          </cell>
        </row>
        <row r="924">
          <cell r="B924">
            <v>45946</v>
          </cell>
          <cell r="C924">
            <v>11.97</v>
          </cell>
          <cell r="D924">
            <v>13.22</v>
          </cell>
          <cell r="E924">
            <v>6.96</v>
          </cell>
          <cell r="F924">
            <v>11.97</v>
          </cell>
        </row>
        <row r="925">
          <cell r="B925">
            <v>45947</v>
          </cell>
          <cell r="C925">
            <v>12.23</v>
          </cell>
          <cell r="D925">
            <v>13.13</v>
          </cell>
          <cell r="E925">
            <v>6.96</v>
          </cell>
          <cell r="F925">
            <v>12.23</v>
          </cell>
        </row>
        <row r="926">
          <cell r="B926">
            <v>45948</v>
          </cell>
          <cell r="C926">
            <v>12.24</v>
          </cell>
          <cell r="D926">
            <v>13.17</v>
          </cell>
          <cell r="E926">
            <v>6.96</v>
          </cell>
          <cell r="F926">
            <v>12.24</v>
          </cell>
        </row>
        <row r="927">
          <cell r="B927">
            <v>45949</v>
          </cell>
          <cell r="C927">
            <v>12.23</v>
          </cell>
          <cell r="D927">
            <v>13.63</v>
          </cell>
          <cell r="E927">
            <v>6.96</v>
          </cell>
          <cell r="F927">
            <v>12.23</v>
          </cell>
        </row>
        <row r="928">
          <cell r="B928">
            <v>45950</v>
          </cell>
          <cell r="C928">
            <v>12.22</v>
          </cell>
          <cell r="D928">
            <v>13.52</v>
          </cell>
          <cell r="E928">
            <v>6.96</v>
          </cell>
          <cell r="F928">
            <v>12.22</v>
          </cell>
        </row>
        <row r="929">
          <cell r="B929">
            <v>45951</v>
          </cell>
          <cell r="C929">
            <v>12.17</v>
          </cell>
          <cell r="D929">
            <v>13.09</v>
          </cell>
          <cell r="E929">
            <v>6.96</v>
          </cell>
          <cell r="F929">
            <v>12.17</v>
          </cell>
        </row>
        <row r="930">
          <cell r="B930">
            <v>45952</v>
          </cell>
          <cell r="C930">
            <v>12.26</v>
          </cell>
          <cell r="D930">
            <v>13.25</v>
          </cell>
          <cell r="E930">
            <v>6.96</v>
          </cell>
          <cell r="F930">
            <v>12.26</v>
          </cell>
        </row>
        <row r="931">
          <cell r="B931">
            <v>45953</v>
          </cell>
          <cell r="C931">
            <v>11.89</v>
          </cell>
          <cell r="D931">
            <v>12.95</v>
          </cell>
          <cell r="E931">
            <v>6.96</v>
          </cell>
          <cell r="F931">
            <v>11.89</v>
          </cell>
        </row>
        <row r="932">
          <cell r="B932">
            <v>45954</v>
          </cell>
          <cell r="C932">
            <v>11.11</v>
          </cell>
          <cell r="D932">
            <v>12.91</v>
          </cell>
          <cell r="E932">
            <v>6.96</v>
          </cell>
          <cell r="F932">
            <v>11.11</v>
          </cell>
        </row>
        <row r="933">
          <cell r="B933">
            <v>45957</v>
          </cell>
          <cell r="C933">
            <v>10.95</v>
          </cell>
          <cell r="D933">
            <v>12.88</v>
          </cell>
          <cell r="E933">
            <v>6.96</v>
          </cell>
          <cell r="F933">
            <v>10.95</v>
          </cell>
        </row>
        <row r="934">
          <cell r="B934">
            <v>45958</v>
          </cell>
          <cell r="C934">
            <v>11.74</v>
          </cell>
          <cell r="D934">
            <v>12.59</v>
          </cell>
          <cell r="E934">
            <v>6.96</v>
          </cell>
          <cell r="F934">
            <v>11.74</v>
          </cell>
        </row>
        <row r="935">
          <cell r="B935">
            <v>45959</v>
          </cell>
          <cell r="C935">
            <v>11.96</v>
          </cell>
          <cell r="D935">
            <v>12.28</v>
          </cell>
          <cell r="E935">
            <v>6.96</v>
          </cell>
          <cell r="F935">
            <v>11.96</v>
          </cell>
        </row>
        <row r="936">
          <cell r="B936">
            <v>45960</v>
          </cell>
          <cell r="C936">
            <v>12.18</v>
          </cell>
          <cell r="D936">
            <v>12.05</v>
          </cell>
          <cell r="E936">
            <v>6.96</v>
          </cell>
          <cell r="F936">
            <v>12.18</v>
          </cell>
        </row>
        <row r="937">
          <cell r="B937">
            <v>45961</v>
          </cell>
          <cell r="C937">
            <v>12.43</v>
          </cell>
          <cell r="D937">
            <v>11.91</v>
          </cell>
          <cell r="E937">
            <v>6.96</v>
          </cell>
          <cell r="F937">
            <v>12.43</v>
          </cell>
        </row>
        <row r="938">
          <cell r="B938">
            <v>45962</v>
          </cell>
          <cell r="C938">
            <v>12.64</v>
          </cell>
          <cell r="D938">
            <v>11.46</v>
          </cell>
          <cell r="E938">
            <v>6.96</v>
          </cell>
          <cell r="F938">
            <v>12.64</v>
          </cell>
        </row>
        <row r="939">
          <cell r="B939">
            <v>45963</v>
          </cell>
          <cell r="C939">
            <v>12.64</v>
          </cell>
          <cell r="D939">
            <v>11.42</v>
          </cell>
          <cell r="E939">
            <v>6.96</v>
          </cell>
          <cell r="F939">
            <v>12.64</v>
          </cell>
        </row>
        <row r="940">
          <cell r="B940">
            <v>45964</v>
          </cell>
          <cell r="C940">
            <v>12.55</v>
          </cell>
          <cell r="D940">
            <v>11.44</v>
          </cell>
          <cell r="E940">
            <v>6.96</v>
          </cell>
          <cell r="F940">
            <v>12.55</v>
          </cell>
        </row>
        <row r="941">
          <cell r="B941">
            <v>45965</v>
          </cell>
          <cell r="C941">
            <v>12.32</v>
          </cell>
          <cell r="D941">
            <v>11.5</v>
          </cell>
          <cell r="E941">
            <v>6.96</v>
          </cell>
          <cell r="F941">
            <v>12.32</v>
          </cell>
        </row>
        <row r="942">
          <cell r="B942">
            <v>45966</v>
          </cell>
          <cell r="C942">
            <v>12.17</v>
          </cell>
          <cell r="D942">
            <v>11.18</v>
          </cell>
          <cell r="E942">
            <v>6.96</v>
          </cell>
          <cell r="F942">
            <v>12.17</v>
          </cell>
        </row>
        <row r="943">
          <cell r="B943">
            <v>45967</v>
          </cell>
          <cell r="C943">
            <v>11.74</v>
          </cell>
          <cell r="D943">
            <v>10.67</v>
          </cell>
          <cell r="E943">
            <v>6.96</v>
          </cell>
          <cell r="F943">
            <v>11.74</v>
          </cell>
        </row>
        <row r="944">
          <cell r="B944">
            <v>45968</v>
          </cell>
          <cell r="C944">
            <v>11.28</v>
          </cell>
          <cell r="D944">
            <v>10.65</v>
          </cell>
          <cell r="E944">
            <v>6.96</v>
          </cell>
          <cell r="F944">
            <v>11.28</v>
          </cell>
        </row>
        <row r="945">
          <cell r="B945">
            <v>45969</v>
          </cell>
          <cell r="C945">
            <v>11.28</v>
          </cell>
          <cell r="D945">
            <v>10.6</v>
          </cell>
          <cell r="E945">
            <v>6.96</v>
          </cell>
          <cell r="F945">
            <v>11.28</v>
          </cell>
        </row>
        <row r="946">
          <cell r="B946">
            <v>45970</v>
          </cell>
          <cell r="C946">
            <v>11.28</v>
          </cell>
          <cell r="D946">
            <v>10.55</v>
          </cell>
          <cell r="E946">
            <v>6.96</v>
          </cell>
          <cell r="F946">
            <v>11.28</v>
          </cell>
        </row>
        <row r="947">
          <cell r="B947">
            <v>45971</v>
          </cell>
          <cell r="C947">
            <v>11.21</v>
          </cell>
          <cell r="D947">
            <v>10.199999999999999</v>
          </cell>
          <cell r="E947">
            <v>6.96</v>
          </cell>
          <cell r="F947">
            <v>11.21</v>
          </cell>
        </row>
        <row r="948">
          <cell r="B948">
            <v>45972</v>
          </cell>
          <cell r="C948">
            <v>10.73</v>
          </cell>
          <cell r="D948">
            <v>10.09</v>
          </cell>
          <cell r="E948">
            <v>6.96</v>
          </cell>
          <cell r="F948">
            <v>10.73</v>
          </cell>
        </row>
        <row r="949">
          <cell r="B949">
            <v>45973</v>
          </cell>
          <cell r="C949">
            <v>10.86</v>
          </cell>
          <cell r="D949">
            <v>10.11</v>
          </cell>
          <cell r="E949">
            <v>6.96</v>
          </cell>
          <cell r="F949">
            <v>10.86</v>
          </cell>
        </row>
        <row r="950">
          <cell r="B950">
            <v>45974</v>
          </cell>
          <cell r="C950">
            <v>11.36</v>
          </cell>
          <cell r="D950">
            <v>10.52</v>
          </cell>
          <cell r="E950">
            <v>6.96</v>
          </cell>
          <cell r="F950">
            <v>11.36</v>
          </cell>
        </row>
        <row r="951">
          <cell r="B951">
            <v>45975</v>
          </cell>
          <cell r="C951">
            <v>11.11</v>
          </cell>
          <cell r="D951">
            <v>10.62</v>
          </cell>
          <cell r="E951">
            <v>6.96</v>
          </cell>
          <cell r="F951">
            <v>11.11</v>
          </cell>
        </row>
        <row r="952">
          <cell r="B952">
            <v>45976</v>
          </cell>
          <cell r="C952">
            <v>11.11</v>
          </cell>
          <cell r="D952">
            <v>10.4</v>
          </cell>
          <cell r="E952">
            <v>6.96</v>
          </cell>
          <cell r="F952">
            <v>11.11</v>
          </cell>
        </row>
        <row r="953">
          <cell r="B953">
            <v>45977</v>
          </cell>
          <cell r="C953">
            <v>11.11</v>
          </cell>
          <cell r="D953">
            <v>10.51</v>
          </cell>
          <cell r="E953">
            <v>6.96</v>
          </cell>
          <cell r="F953">
            <v>11.11</v>
          </cell>
        </row>
        <row r="954">
          <cell r="B954">
            <v>45978</v>
          </cell>
          <cell r="C954">
            <v>11.03</v>
          </cell>
          <cell r="D954">
            <v>10.51</v>
          </cell>
          <cell r="E954">
            <v>6.96</v>
          </cell>
          <cell r="F954">
            <v>11.03</v>
          </cell>
        </row>
        <row r="955">
          <cell r="B955">
            <v>45979</v>
          </cell>
          <cell r="C955">
            <v>10.8</v>
          </cell>
          <cell r="D955">
            <v>10.130000000000001</v>
          </cell>
          <cell r="E955">
            <v>6.96</v>
          </cell>
          <cell r="F955">
            <v>10.8</v>
          </cell>
        </row>
        <row r="956">
          <cell r="B956">
            <v>45980</v>
          </cell>
          <cell r="C956">
            <v>10.16</v>
          </cell>
          <cell r="D956">
            <v>10.45</v>
          </cell>
          <cell r="E956">
            <v>6.96</v>
          </cell>
          <cell r="F956">
            <v>10.16</v>
          </cell>
        </row>
        <row r="957">
          <cell r="B957">
            <v>45981</v>
          </cell>
          <cell r="C957">
            <v>9.83</v>
          </cell>
          <cell r="D957">
            <v>10.42</v>
          </cell>
          <cell r="E957">
            <v>6.96</v>
          </cell>
          <cell r="F957">
            <v>9.83</v>
          </cell>
        </row>
        <row r="958">
          <cell r="B958">
            <v>45982</v>
          </cell>
          <cell r="C958">
            <v>9.5500000000000007</v>
          </cell>
          <cell r="D958">
            <v>10.39</v>
          </cell>
          <cell r="E958">
            <v>6.96</v>
          </cell>
          <cell r="F958">
            <v>9.5500000000000007</v>
          </cell>
        </row>
        <row r="959">
          <cell r="B959">
            <v>45983</v>
          </cell>
          <cell r="C959">
            <v>9.5500000000000007</v>
          </cell>
          <cell r="D959">
            <v>10.39</v>
          </cell>
          <cell r="E959">
            <v>6.96</v>
          </cell>
          <cell r="F959">
            <v>9.5500000000000007</v>
          </cell>
        </row>
        <row r="960">
          <cell r="B960">
            <v>45984</v>
          </cell>
          <cell r="C960">
            <v>9.5500000000000007</v>
          </cell>
          <cell r="D960">
            <v>10.41</v>
          </cell>
          <cell r="E960">
            <v>6.96</v>
          </cell>
          <cell r="F960">
            <v>9.5500000000000007</v>
          </cell>
        </row>
        <row r="961">
          <cell r="B961">
            <v>45985</v>
          </cell>
          <cell r="C961">
            <v>9.4</v>
          </cell>
          <cell r="D961">
            <v>10.47</v>
          </cell>
          <cell r="E961">
            <v>6.96</v>
          </cell>
          <cell r="F961">
            <v>9.4</v>
          </cell>
        </row>
        <row r="962">
          <cell r="B962">
            <v>45986</v>
          </cell>
          <cell r="C962">
            <v>9.24</v>
          </cell>
          <cell r="D962">
            <v>10.4</v>
          </cell>
          <cell r="E962">
            <v>6.96</v>
          </cell>
          <cell r="F962">
            <v>9.24</v>
          </cell>
        </row>
        <row r="963">
          <cell r="B963">
            <v>45987</v>
          </cell>
          <cell r="C963">
            <v>9.2200000000000006</v>
          </cell>
          <cell r="D963">
            <v>10.34</v>
          </cell>
          <cell r="E963">
            <v>6.96</v>
          </cell>
          <cell r="F963">
            <v>9.2200000000000006</v>
          </cell>
        </row>
        <row r="964">
          <cell r="B964">
            <v>45988</v>
          </cell>
          <cell r="C964">
            <v>9.2799999999999994</v>
          </cell>
          <cell r="D964">
            <v>10.26</v>
          </cell>
          <cell r="E964">
            <v>6.96</v>
          </cell>
          <cell r="F964">
            <v>9.2799999999999994</v>
          </cell>
        </row>
        <row r="965">
          <cell r="B965">
            <v>45989</v>
          </cell>
          <cell r="C965">
            <v>9.36</v>
          </cell>
          <cell r="D965">
            <v>10.14</v>
          </cell>
          <cell r="E965">
            <v>6.96</v>
          </cell>
          <cell r="F965">
            <v>9.36</v>
          </cell>
        </row>
        <row r="966">
          <cell r="B966">
            <v>45990</v>
          </cell>
          <cell r="C966">
            <v>9.36</v>
          </cell>
          <cell r="D966">
            <v>10.09</v>
          </cell>
          <cell r="E966">
            <v>6.96</v>
          </cell>
          <cell r="F966">
            <v>9.36</v>
          </cell>
        </row>
        <row r="967">
          <cell r="B967">
            <v>45991</v>
          </cell>
          <cell r="C967">
            <v>9.36</v>
          </cell>
          <cell r="D967">
            <v>10.09</v>
          </cell>
          <cell r="E967">
            <v>6.96</v>
          </cell>
          <cell r="F967">
            <v>9.36</v>
          </cell>
        </row>
        <row r="968">
          <cell r="B968">
            <v>45992</v>
          </cell>
          <cell r="C968">
            <v>9.32</v>
          </cell>
          <cell r="D968">
            <v>10.06</v>
          </cell>
          <cell r="E968">
            <v>6.96</v>
          </cell>
        </row>
        <row r="969">
          <cell r="B969">
            <v>45993</v>
          </cell>
          <cell r="C969">
            <v>9.2899999999999991</v>
          </cell>
          <cell r="D969">
            <v>9.17</v>
          </cell>
          <cell r="E969">
            <v>6.96</v>
          </cell>
        </row>
        <row r="970">
          <cell r="B970">
            <v>45994</v>
          </cell>
          <cell r="C970">
            <v>9.23</v>
          </cell>
          <cell r="D970">
            <v>9.66</v>
          </cell>
          <cell r="E970">
            <v>6.96</v>
          </cell>
        </row>
        <row r="971">
          <cell r="B971">
            <v>45995</v>
          </cell>
          <cell r="C971">
            <v>9.3000000000000007</v>
          </cell>
          <cell r="D971">
            <v>9.65</v>
          </cell>
          <cell r="E971">
            <v>6.96</v>
          </cell>
        </row>
        <row r="972">
          <cell r="B972">
            <v>45996</v>
          </cell>
          <cell r="C972">
            <v>9.16</v>
          </cell>
          <cell r="D972">
            <v>9.48</v>
          </cell>
          <cell r="E972">
            <v>6.96</v>
          </cell>
        </row>
        <row r="973">
          <cell r="B973">
            <v>45997</v>
          </cell>
          <cell r="C973">
            <v>9.16</v>
          </cell>
          <cell r="D973">
            <v>9.4700000000000006</v>
          </cell>
          <cell r="E973">
            <v>6.96</v>
          </cell>
        </row>
        <row r="974">
          <cell r="B974">
            <v>45998</v>
          </cell>
          <cell r="C974">
            <v>9.16</v>
          </cell>
          <cell r="D974">
            <v>9.49</v>
          </cell>
          <cell r="E974">
            <v>6.96</v>
          </cell>
        </row>
        <row r="975">
          <cell r="B975">
            <v>45999</v>
          </cell>
          <cell r="C975">
            <v>9.02</v>
          </cell>
          <cell r="D975">
            <v>9.5</v>
          </cell>
          <cell r="E975">
            <v>6.96</v>
          </cell>
        </row>
        <row r="976">
          <cell r="B976">
            <v>46000</v>
          </cell>
          <cell r="C976">
            <v>8.94</v>
          </cell>
          <cell r="D976">
            <v>9.3699999999999992</v>
          </cell>
          <cell r="E976">
            <v>6.96</v>
          </cell>
        </row>
        <row r="977">
          <cell r="B977">
            <v>46001</v>
          </cell>
          <cell r="C977">
            <v>8.85</v>
          </cell>
          <cell r="D977">
            <v>9.31</v>
          </cell>
          <cell r="E977">
            <v>6.96</v>
          </cell>
        </row>
        <row r="978">
          <cell r="B978">
            <v>46002</v>
          </cell>
          <cell r="C978">
            <v>8.8800000000000008</v>
          </cell>
          <cell r="D978">
            <v>9.11</v>
          </cell>
          <cell r="E978">
            <v>6.96</v>
          </cell>
        </row>
        <row r="979">
          <cell r="B979">
            <v>46003</v>
          </cell>
          <cell r="C979">
            <v>8.77</v>
          </cell>
          <cell r="D979">
            <v>9.14</v>
          </cell>
          <cell r="E979">
            <v>6.96</v>
          </cell>
        </row>
        <row r="980">
          <cell r="B980">
            <v>46004</v>
          </cell>
          <cell r="C980">
            <v>8.77</v>
          </cell>
          <cell r="D980">
            <v>9.15</v>
          </cell>
          <cell r="E980">
            <v>6.96</v>
          </cell>
        </row>
        <row r="981">
          <cell r="B981">
            <v>46005</v>
          </cell>
          <cell r="C981">
            <v>8.77</v>
          </cell>
          <cell r="D981">
            <v>9.1300000000000008</v>
          </cell>
          <cell r="E981">
            <v>6.96</v>
          </cell>
        </row>
        <row r="982">
          <cell r="B982">
            <v>46006</v>
          </cell>
          <cell r="C982">
            <v>8.77</v>
          </cell>
          <cell r="D982">
            <v>9.14</v>
          </cell>
          <cell r="E982">
            <v>6.96</v>
          </cell>
        </row>
        <row r="983">
          <cell r="B983">
            <v>46007</v>
          </cell>
          <cell r="C983">
            <v>8.65</v>
          </cell>
          <cell r="D983">
            <v>9.1300000000000008</v>
          </cell>
          <cell r="E983">
            <v>6.96</v>
          </cell>
        </row>
        <row r="984">
          <cell r="B984">
            <v>46008</v>
          </cell>
          <cell r="C984">
            <v>8.51</v>
          </cell>
          <cell r="D984">
            <v>9.17</v>
          </cell>
          <cell r="E984">
            <v>6.96</v>
          </cell>
        </row>
        <row r="985">
          <cell r="B985">
            <v>46009</v>
          </cell>
          <cell r="C985">
            <v>8.67</v>
          </cell>
          <cell r="D985">
            <v>9.92</v>
          </cell>
          <cell r="E985">
            <v>6.96</v>
          </cell>
        </row>
        <row r="986">
          <cell r="B986">
            <v>46010</v>
          </cell>
          <cell r="C986">
            <v>8.68</v>
          </cell>
          <cell r="D986">
            <v>9.68</v>
          </cell>
          <cell r="E986">
            <v>6.96</v>
          </cell>
        </row>
        <row r="987">
          <cell r="B987">
            <v>46011</v>
          </cell>
          <cell r="C987">
            <v>8.68</v>
          </cell>
          <cell r="D987">
            <v>9.58</v>
          </cell>
          <cell r="E987">
            <v>6.96</v>
          </cell>
        </row>
        <row r="988">
          <cell r="B988">
            <v>46012</v>
          </cell>
          <cell r="C988">
            <v>8.68</v>
          </cell>
          <cell r="D988">
            <v>9.61</v>
          </cell>
          <cell r="E988">
            <v>6.96</v>
          </cell>
        </row>
        <row r="989">
          <cell r="B989">
            <v>46013</v>
          </cell>
          <cell r="C989">
            <v>8.68</v>
          </cell>
          <cell r="D989">
            <v>9.5500000000000007</v>
          </cell>
          <cell r="E989">
            <v>6.96</v>
          </cell>
        </row>
        <row r="990">
          <cell r="B990">
            <v>46014</v>
          </cell>
          <cell r="C990">
            <v>8.58</v>
          </cell>
          <cell r="D990">
            <v>9.43</v>
          </cell>
          <cell r="E990">
            <v>6.96</v>
          </cell>
        </row>
        <row r="991">
          <cell r="B991">
            <v>46015</v>
          </cell>
          <cell r="C991">
            <v>8.6300000000000008</v>
          </cell>
          <cell r="D991">
            <v>9.43</v>
          </cell>
          <cell r="E991">
            <v>6.96</v>
          </cell>
        </row>
        <row r="992">
          <cell r="B992">
            <v>46016</v>
          </cell>
          <cell r="C992">
            <v>8.6300000000000008</v>
          </cell>
          <cell r="D992">
            <v>9.5</v>
          </cell>
          <cell r="E992">
            <v>6.96</v>
          </cell>
        </row>
        <row r="993">
          <cell r="B993">
            <v>46017</v>
          </cell>
          <cell r="C993">
            <v>8.6300000000000008</v>
          </cell>
          <cell r="D993">
            <v>9.5</v>
          </cell>
          <cell r="E993">
            <v>6.96</v>
          </cell>
        </row>
        <row r="994">
          <cell r="B994">
            <v>46018</v>
          </cell>
          <cell r="C994">
            <v>8.6300000000000008</v>
          </cell>
          <cell r="D994">
            <v>9.5500000000000007</v>
          </cell>
          <cell r="E994">
            <v>6.96</v>
          </cell>
        </row>
        <row r="995">
          <cell r="B995">
            <v>46019</v>
          </cell>
          <cell r="C995">
            <v>8.6300000000000008</v>
          </cell>
          <cell r="D995">
            <v>9.56</v>
          </cell>
          <cell r="E995">
            <v>6.96</v>
          </cell>
        </row>
        <row r="996">
          <cell r="B996">
            <v>46020</v>
          </cell>
          <cell r="C996">
            <v>8.3699999999999992</v>
          </cell>
          <cell r="D996">
            <v>9.57</v>
          </cell>
          <cell r="E996">
            <v>6.96</v>
          </cell>
        </row>
        <row r="997">
          <cell r="B997">
            <v>46021</v>
          </cell>
          <cell r="C997">
            <v>8.4499999999999993</v>
          </cell>
          <cell r="D997">
            <v>9.57</v>
          </cell>
          <cell r="E997">
            <v>6.96</v>
          </cell>
        </row>
        <row r="998">
          <cell r="B998">
            <v>46022</v>
          </cell>
          <cell r="C998">
            <v>8.5500000000000007</v>
          </cell>
          <cell r="D998">
            <v>9.5399999999999991</v>
          </cell>
          <cell r="E998">
            <v>6.96</v>
          </cell>
        </row>
        <row r="999">
          <cell r="B999">
            <v>46023</v>
          </cell>
          <cell r="C999">
            <v>8.58</v>
          </cell>
          <cell r="D999">
            <v>9.6562330376865901</v>
          </cell>
          <cell r="E999">
            <v>6.96</v>
          </cell>
        </row>
        <row r="1000">
          <cell r="B1000">
            <v>46024</v>
          </cell>
          <cell r="C1000">
            <v>8.57</v>
          </cell>
          <cell r="D1000">
            <v>9.5681666788968194</v>
          </cell>
          <cell r="E1000">
            <v>6.96</v>
          </cell>
        </row>
        <row r="1001">
          <cell r="B1001">
            <v>46025</v>
          </cell>
          <cell r="C1001">
            <v>8.57</v>
          </cell>
          <cell r="D1001">
            <v>9.6204738793484097</v>
          </cell>
          <cell r="E1001">
            <v>6.96</v>
          </cell>
        </row>
        <row r="1002">
          <cell r="B1002">
            <v>46026</v>
          </cell>
          <cell r="C1002">
            <v>8.57</v>
          </cell>
          <cell r="D1002">
            <v>9.6006814159292002</v>
          </cell>
          <cell r="E1002">
            <v>6.96</v>
          </cell>
        </row>
        <row r="1003">
          <cell r="B1003">
            <v>46027</v>
          </cell>
          <cell r="C1003">
            <v>8.91</v>
          </cell>
          <cell r="D1003">
            <v>9.6356229421161697</v>
          </cell>
          <cell r="E1003">
            <v>6.96</v>
          </cell>
        </row>
        <row r="1004">
          <cell r="B1004">
            <v>46028</v>
          </cell>
          <cell r="C1004">
            <v>8.11</v>
          </cell>
          <cell r="D1004">
            <v>9.5984151933584805</v>
          </cell>
          <cell r="E1004">
            <v>6.96</v>
          </cell>
        </row>
        <row r="1005">
          <cell r="B1005">
            <v>46029</v>
          </cell>
          <cell r="C1005">
            <v>8.75</v>
          </cell>
          <cell r="D1005">
            <v>9.6367504045485592</v>
          </cell>
          <cell r="E1005">
            <v>6.96</v>
          </cell>
        </row>
        <row r="1006">
          <cell r="B1006">
            <v>46030</v>
          </cell>
          <cell r="C1006">
            <v>8.5299999999999994</v>
          </cell>
          <cell r="D1006">
            <v>9.5752392167897806</v>
          </cell>
          <cell r="E1006">
            <v>6.96</v>
          </cell>
        </row>
        <row r="1007">
          <cell r="B1007">
            <v>46031</v>
          </cell>
          <cell r="C1007">
            <v>9.11</v>
          </cell>
          <cell r="D1007">
            <v>9.6146713330501203</v>
          </cell>
          <cell r="E1007">
            <v>6.96</v>
          </cell>
        </row>
        <row r="1008">
          <cell r="B1008">
            <v>46032</v>
          </cell>
          <cell r="C1008">
            <v>9.11</v>
          </cell>
          <cell r="D1008">
            <v>9.6513925678131294</v>
          </cell>
          <cell r="E1008">
            <v>6.96</v>
          </cell>
        </row>
        <row r="1009">
          <cell r="B1009">
            <v>46033</v>
          </cell>
          <cell r="C1009">
            <v>9.11</v>
          </cell>
          <cell r="D1009">
            <v>9.6501153471634797</v>
          </cell>
          <cell r="E1009">
            <v>6.96</v>
          </cell>
        </row>
        <row r="1010">
          <cell r="B1010">
            <v>46034</v>
          </cell>
          <cell r="C1010">
            <v>9.16</v>
          </cell>
          <cell r="D1010">
            <v>9.5084730941078206</v>
          </cell>
          <cell r="E1010">
            <v>6.96</v>
          </cell>
        </row>
        <row r="1011">
          <cell r="B1011">
            <v>46035</v>
          </cell>
          <cell r="C1011">
            <v>9.2899999999999991</v>
          </cell>
          <cell r="D1011">
            <v>9.5701958829522695</v>
          </cell>
          <cell r="E1011">
            <v>6.96</v>
          </cell>
        </row>
        <row r="1012">
          <cell r="B1012">
            <v>46036</v>
          </cell>
          <cell r="C1012">
            <v>8.9</v>
          </cell>
          <cell r="D1012">
            <v>9.55823035337656</v>
          </cell>
          <cell r="E1012">
            <v>6.96</v>
          </cell>
        </row>
        <row r="1013">
          <cell r="B1013">
            <v>46037</v>
          </cell>
          <cell r="C1013">
            <v>9.2200000000000006</v>
          </cell>
          <cell r="D1013">
            <v>9.5505509360330496</v>
          </cell>
          <cell r="E1013">
            <v>6.96</v>
          </cell>
        </row>
        <row r="1014">
          <cell r="B1014">
            <v>46038</v>
          </cell>
          <cell r="C1014">
            <v>9.4</v>
          </cell>
          <cell r="D1014">
            <v>9.4410362816080298</v>
          </cell>
          <cell r="E1014">
            <v>6.96</v>
          </cell>
        </row>
        <row r="1015">
          <cell r="B1015">
            <v>46039</v>
          </cell>
          <cell r="C1015">
            <v>9.4</v>
          </cell>
          <cell r="D1015">
            <v>9.5162498055743896</v>
          </cell>
          <cell r="E1015">
            <v>6.96</v>
          </cell>
        </row>
        <row r="1016">
          <cell r="B1016">
            <v>46040</v>
          </cell>
          <cell r="C1016">
            <v>9.4</v>
          </cell>
          <cell r="D1016">
            <v>9.5471669365997993</v>
          </cell>
          <cell r="E1016">
            <v>6.96</v>
          </cell>
        </row>
        <row r="1017">
          <cell r="B1017">
            <v>46041</v>
          </cell>
          <cell r="C1017">
            <v>9.1</v>
          </cell>
          <cell r="D1017">
            <v>9.53495493388718</v>
          </cell>
          <cell r="E1017">
            <v>6.96</v>
          </cell>
        </row>
        <row r="1018">
          <cell r="B1018">
            <v>46042</v>
          </cell>
          <cell r="C1018">
            <v>9.2899999999999991</v>
          </cell>
          <cell r="D1018">
            <v>9.5241276072277898</v>
          </cell>
          <cell r="E1018">
            <v>6.96</v>
          </cell>
        </row>
        <row r="1019">
          <cell r="B1019">
            <v>46043</v>
          </cell>
          <cell r="C1019">
            <v>9</v>
          </cell>
          <cell r="D1019">
            <v>9.5185457924116097</v>
          </cell>
          <cell r="E1019">
            <v>6.96</v>
          </cell>
        </row>
        <row r="1020">
          <cell r="B1020">
            <v>46044</v>
          </cell>
          <cell r="C1020">
            <v>9.35</v>
          </cell>
          <cell r="D1020">
            <v>9.48130587687481</v>
          </cell>
          <cell r="E1020">
            <v>6.96</v>
          </cell>
        </row>
        <row r="1021">
          <cell r="B1021">
            <v>46045</v>
          </cell>
          <cell r="C1021">
            <v>9.35</v>
          </cell>
          <cell r="D1021">
            <v>9.4845845372756905</v>
          </cell>
          <cell r="E1021">
            <v>6.96</v>
          </cell>
        </row>
        <row r="1022">
          <cell r="B1022">
            <v>46046</v>
          </cell>
          <cell r="C1022">
            <v>9.35</v>
          </cell>
          <cell r="D1022">
            <v>9.5239100422147605</v>
          </cell>
          <cell r="E1022">
            <v>6.96</v>
          </cell>
        </row>
        <row r="1023">
          <cell r="B1023">
            <v>46047</v>
          </cell>
          <cell r="C1023">
            <v>9.35</v>
          </cell>
          <cell r="D1023">
            <v>9.47975490555433</v>
          </cell>
          <cell r="E1023">
            <v>6.96</v>
          </cell>
        </row>
        <row r="1024">
          <cell r="B1024">
            <v>46048</v>
          </cell>
          <cell r="C1024">
            <v>9.52</v>
          </cell>
          <cell r="D1024">
            <v>9.4612363574127407</v>
          </cell>
          <cell r="E1024">
            <v>6.96</v>
          </cell>
        </row>
        <row r="1025">
          <cell r="B1025">
            <v>46049</v>
          </cell>
          <cell r="C1025">
            <v>9.2799999999999994</v>
          </cell>
          <cell r="D1025">
            <v>9.2839432368948707</v>
          </cell>
          <cell r="E1025">
            <v>6.96</v>
          </cell>
        </row>
        <row r="1026">
          <cell r="B1026">
            <v>46050</v>
          </cell>
          <cell r="C1026">
            <v>9.0500000000000007</v>
          </cell>
          <cell r="D1026">
            <v>8.8720804625202199</v>
          </cell>
          <cell r="E1026">
            <v>6.96</v>
          </cell>
        </row>
        <row r="1027">
          <cell r="B1027">
            <v>46051</v>
          </cell>
          <cell r="C1027">
            <v>9.18</v>
          </cell>
          <cell r="D1027">
            <v>8.91881820107076</v>
          </cell>
          <cell r="E1027">
            <v>6.96</v>
          </cell>
        </row>
        <row r="1028">
          <cell r="B1028">
            <v>46052</v>
          </cell>
          <cell r="C1028">
            <v>8.77</v>
          </cell>
          <cell r="D1028">
            <v>9.0689523201493092</v>
          </cell>
          <cell r="E1028">
            <v>6.96</v>
          </cell>
        </row>
        <row r="1029">
          <cell r="B1029">
            <v>46053</v>
          </cell>
          <cell r="C1029">
            <v>8.77</v>
          </cell>
          <cell r="D1029">
            <v>9.0301075329150091</v>
          </cell>
          <cell r="E1029">
            <v>6.96</v>
          </cell>
        </row>
        <row r="1030">
          <cell r="B1030">
            <v>46054</v>
          </cell>
          <cell r="C1030">
            <v>8.77</v>
          </cell>
          <cell r="D1030">
            <v>9.0287287024901701</v>
          </cell>
          <cell r="E1030">
            <v>6.96</v>
          </cell>
        </row>
        <row r="1031">
          <cell r="B1031">
            <v>46055</v>
          </cell>
          <cell r="C1031">
            <v>8.82</v>
          </cell>
          <cell r="D1031">
            <v>9.0944984717133899</v>
          </cell>
          <cell r="E1031">
            <v>6.96</v>
          </cell>
        </row>
        <row r="1032">
          <cell r="B1032">
            <v>46056</v>
          </cell>
          <cell r="C1032">
            <v>8.68</v>
          </cell>
          <cell r="D1032">
            <v>9.0884356159365804</v>
          </cell>
          <cell r="E1032">
            <v>6.96</v>
          </cell>
        </row>
        <row r="1033">
          <cell r="B1033">
            <v>46057</v>
          </cell>
          <cell r="C1033">
            <v>9.3000000000000007</v>
          </cell>
          <cell r="D1033">
            <v>9.1957757916862501</v>
          </cell>
          <cell r="E1033">
            <v>6.96</v>
          </cell>
        </row>
        <row r="1034">
          <cell r="B1034">
            <v>46058</v>
          </cell>
          <cell r="C1034">
            <v>9.18</v>
          </cell>
          <cell r="D1034">
            <v>9.2222745970478304</v>
          </cell>
          <cell r="E1034">
            <v>6.96</v>
          </cell>
        </row>
        <row r="1035">
          <cell r="B1035">
            <v>46059</v>
          </cell>
          <cell r="C1035">
            <v>9</v>
          </cell>
          <cell r="D1035">
            <v>9.2131118937657206</v>
          </cell>
          <cell r="E1035">
            <v>6.96</v>
          </cell>
        </row>
        <row r="1036">
          <cell r="B1036">
            <v>46060</v>
          </cell>
          <cell r="C1036">
            <v>9</v>
          </cell>
          <cell r="D1036">
            <v>9.1848497926535195</v>
          </cell>
          <cell r="E1036">
            <v>6.96</v>
          </cell>
        </row>
        <row r="1037">
          <cell r="B1037">
            <v>46061</v>
          </cell>
          <cell r="C1037">
            <v>9</v>
          </cell>
          <cell r="D1037">
            <v>9.1708421007495993</v>
          </cell>
          <cell r="E1037">
            <v>6.96</v>
          </cell>
        </row>
        <row r="1038">
          <cell r="B1038">
            <v>46062</v>
          </cell>
          <cell r="C1038">
            <v>8.8699999999999992</v>
          </cell>
          <cell r="D1038">
            <v>9.1284132233343307</v>
          </cell>
          <cell r="E1038">
            <v>6.96</v>
          </cell>
        </row>
        <row r="1039">
          <cell r="B1039">
            <v>46063</v>
          </cell>
          <cell r="C1039">
            <v>9.08</v>
          </cell>
          <cell r="D1039">
            <v>9.1075411656012708</v>
          </cell>
          <cell r="E1039">
            <v>6.96</v>
          </cell>
        </row>
        <row r="1040">
          <cell r="B1040">
            <v>46064</v>
          </cell>
          <cell r="C1040">
            <v>9.56</v>
          </cell>
          <cell r="D1040">
            <v>9.0748688427268007</v>
          </cell>
          <cell r="E1040">
            <v>6.96</v>
          </cell>
        </row>
        <row r="1041">
          <cell r="B1041">
            <v>46065</v>
          </cell>
          <cell r="C1041">
            <v>8.85</v>
          </cell>
          <cell r="D1041">
            <v>9.1844055786460199</v>
          </cell>
          <cell r="E1041">
            <v>6.96</v>
          </cell>
        </row>
        <row r="1042">
          <cell r="B1042">
            <v>46066</v>
          </cell>
          <cell r="C1042">
            <v>8.76</v>
          </cell>
          <cell r="D1042">
            <v>9.1076751863954506</v>
          </cell>
          <cell r="E1042">
            <v>6.96</v>
          </cell>
        </row>
        <row r="1043">
          <cell r="B1043">
            <v>46067</v>
          </cell>
          <cell r="C1043">
            <v>8.76</v>
          </cell>
          <cell r="D1043">
            <v>9.0823453697377605</v>
          </cell>
          <cell r="E1043">
            <v>6.96</v>
          </cell>
        </row>
        <row r="1044">
          <cell r="B1044">
            <v>46068</v>
          </cell>
          <cell r="C1044">
            <v>8.76</v>
          </cell>
          <cell r="D1044">
            <v>9.0885607024170998</v>
          </cell>
          <cell r="E1044">
            <v>6.96</v>
          </cell>
        </row>
        <row r="1045">
          <cell r="B1045">
            <v>46069</v>
          </cell>
          <cell r="C1045">
            <v>8.76</v>
          </cell>
          <cell r="D1045">
            <v>9.0235274396008691</v>
          </cell>
          <cell r="E1045">
            <v>6.96</v>
          </cell>
        </row>
        <row r="1046">
          <cell r="B1046">
            <v>46070</v>
          </cell>
          <cell r="C1046">
            <v>8.76</v>
          </cell>
          <cell r="D1046">
            <v>9.0658941699600302</v>
          </cell>
          <cell r="E1046">
            <v>6.96</v>
          </cell>
        </row>
        <row r="1047">
          <cell r="B1047">
            <v>46071</v>
          </cell>
          <cell r="C1047">
            <v>8.91</v>
          </cell>
          <cell r="D1047">
            <v>8.9116362036616898</v>
          </cell>
          <cell r="E1047">
            <v>6.96</v>
          </cell>
        </row>
        <row r="1048">
          <cell r="B1048">
            <v>46072</v>
          </cell>
          <cell r="C1048">
            <v>8.65</v>
          </cell>
          <cell r="D1048">
            <v>9.0203536479299</v>
          </cell>
          <cell r="E1048">
            <v>6.96</v>
          </cell>
        </row>
        <row r="1049">
          <cell r="B1049">
            <v>46073</v>
          </cell>
          <cell r="C1049">
            <v>8.8800000000000008</v>
          </cell>
          <cell r="D1049">
            <v>9.0395541620233004</v>
          </cell>
          <cell r="E1049">
            <v>6.96</v>
          </cell>
        </row>
        <row r="1050">
          <cell r="B1050">
            <v>46074</v>
          </cell>
          <cell r="C1050">
            <v>8.8800000000000008</v>
          </cell>
          <cell r="D1050">
            <v>9.0599847665932192</v>
          </cell>
          <cell r="E1050">
            <v>6.96</v>
          </cell>
        </row>
        <row r="1051">
          <cell r="B1051">
            <v>46075</v>
          </cell>
          <cell r="C1051">
            <v>8.8800000000000008</v>
          </cell>
          <cell r="D1051">
            <v>9.0424986329879395</v>
          </cell>
          <cell r="E1051">
            <v>6.96</v>
          </cell>
        </row>
        <row r="1052">
          <cell r="B1052">
            <v>46076</v>
          </cell>
          <cell r="C1052">
            <v>9.27</v>
          </cell>
          <cell r="D1052">
            <v>9.0316534847718408</v>
          </cell>
          <cell r="E1052">
            <v>6.96</v>
          </cell>
        </row>
        <row r="1053">
          <cell r="B1053">
            <v>46077</v>
          </cell>
          <cell r="C1053">
            <v>9.06</v>
          </cell>
          <cell r="D1053">
            <v>9.0179362799783096</v>
          </cell>
          <cell r="E1053">
            <v>6.96</v>
          </cell>
        </row>
        <row r="1054">
          <cell r="B1054">
            <v>46078</v>
          </cell>
          <cell r="C1054">
            <v>8.84</v>
          </cell>
          <cell r="D1054">
            <v>9.0043262280079297</v>
          </cell>
          <cell r="E1054">
            <v>6.96</v>
          </cell>
        </row>
        <row r="1055">
          <cell r="B1055">
            <v>46079</v>
          </cell>
          <cell r="C1055">
            <v>9.27</v>
          </cell>
          <cell r="D1055">
            <v>8.9914086758885503</v>
          </cell>
          <cell r="E1055">
            <v>6.96</v>
          </cell>
        </row>
        <row r="1056">
          <cell r="B1056">
            <v>46080</v>
          </cell>
          <cell r="C1056">
            <v>9.11</v>
          </cell>
          <cell r="D1056">
            <v>8.9887216304102395</v>
          </cell>
          <cell r="E1056">
            <v>6.96</v>
          </cell>
        </row>
        <row r="1057">
          <cell r="B1057">
            <v>46081</v>
          </cell>
          <cell r="C1057">
            <v>9.11</v>
          </cell>
          <cell r="D1057">
            <v>8.9992255972301702</v>
          </cell>
          <cell r="E1057">
            <v>6.96</v>
          </cell>
        </row>
        <row r="1058">
          <cell r="B1058">
            <v>46082</v>
          </cell>
          <cell r="C1058">
            <v>9.11</v>
          </cell>
          <cell r="D1058">
            <v>9.0130278419900591</v>
          </cell>
          <cell r="E1058">
            <v>6.96</v>
          </cell>
        </row>
        <row r="1059">
          <cell r="B1059">
            <v>46083</v>
          </cell>
          <cell r="C1059">
            <v>8.58</v>
          </cell>
          <cell r="D1059">
            <v>9.0243532019504595</v>
          </cell>
          <cell r="E1059">
            <v>6.96</v>
          </cell>
        </row>
        <row r="1060">
          <cell r="B1060">
            <v>46084</v>
          </cell>
          <cell r="C1060">
            <v>8.36</v>
          </cell>
          <cell r="D1060">
            <v>9.0936927056367391</v>
          </cell>
          <cell r="E1060">
            <v>6.96</v>
          </cell>
        </row>
        <row r="1061">
          <cell r="B1061">
            <v>46085</v>
          </cell>
          <cell r="C1061">
            <v>8.8699999999999992</v>
          </cell>
          <cell r="D1061">
            <v>9.1406826022943992</v>
          </cell>
          <cell r="E1061">
            <v>6.96</v>
          </cell>
        </row>
        <row r="1062">
          <cell r="B1062">
            <v>46086</v>
          </cell>
          <cell r="C1062">
            <v>9.0399999999999991</v>
          </cell>
          <cell r="D1062">
            <v>9.1956600739814505</v>
          </cell>
          <cell r="E1062">
            <v>6.96</v>
          </cell>
        </row>
        <row r="1063">
          <cell r="B1063">
            <v>46087</v>
          </cell>
          <cell r="C1063">
            <v>8.66</v>
          </cell>
          <cell r="D1063">
            <v>9.3270392230977901</v>
          </cell>
          <cell r="E1063">
            <v>6.96</v>
          </cell>
        </row>
        <row r="1064">
          <cell r="B1064">
            <v>46088</v>
          </cell>
          <cell r="C1064">
            <v>8.66</v>
          </cell>
          <cell r="D1064">
            <v>9.4112281628156005</v>
          </cell>
          <cell r="E1064">
            <v>6.96</v>
          </cell>
        </row>
        <row r="1065">
          <cell r="B1065">
            <v>46089</v>
          </cell>
          <cell r="C1065">
            <v>8.66</v>
          </cell>
          <cell r="D1065">
            <v>9.4514896637227093</v>
          </cell>
          <cell r="E1065">
            <v>6.96</v>
          </cell>
        </row>
        <row r="1066">
          <cell r="B1066">
            <v>46090</v>
          </cell>
          <cell r="C1066">
            <v>8.9600000000000009</v>
          </cell>
          <cell r="D1066">
            <v>9.4279822630913195</v>
          </cell>
          <cell r="E1066">
            <v>6.96</v>
          </cell>
        </row>
        <row r="1067">
          <cell r="B1067">
            <v>46091</v>
          </cell>
          <cell r="C1067">
            <v>8.67</v>
          </cell>
          <cell r="D1067">
            <v>9.1999999999999993</v>
          </cell>
          <cell r="E1067">
            <v>6.96</v>
          </cell>
        </row>
        <row r="1068">
          <cell r="B1068">
            <v>46092</v>
          </cell>
          <cell r="C1068">
            <v>8.86</v>
          </cell>
          <cell r="D1068">
            <v>9.1725457361289493</v>
          </cell>
          <cell r="E1068">
            <v>6.96</v>
          </cell>
        </row>
        <row r="1069">
          <cell r="B1069">
            <v>46093</v>
          </cell>
          <cell r="C1069">
            <v>9.3699999999999992</v>
          </cell>
          <cell r="D1069">
            <v>9.23489897375946</v>
          </cell>
          <cell r="E1069">
            <v>6.96</v>
          </cell>
        </row>
        <row r="1070">
          <cell r="B1070">
            <v>46094</v>
          </cell>
          <cell r="C1070">
            <v>9.1300000000000008</v>
          </cell>
          <cell r="D1070">
            <v>9.2441383234514305</v>
          </cell>
          <cell r="E1070">
            <v>6.96</v>
          </cell>
        </row>
        <row r="1071">
          <cell r="B1071">
            <v>46095</v>
          </cell>
          <cell r="C1071">
            <v>9.1300000000000008</v>
          </cell>
          <cell r="D1071">
            <v>9.3465573762257304</v>
          </cell>
          <cell r="E1071">
            <v>6.96</v>
          </cell>
        </row>
        <row r="1072">
          <cell r="B1072">
            <v>46096</v>
          </cell>
          <cell r="C1072">
            <v>9.1300000000000008</v>
          </cell>
          <cell r="D1072">
            <v>9.3383855045074107</v>
          </cell>
          <cell r="E1072">
            <v>6.96</v>
          </cell>
        </row>
        <row r="1073">
          <cell r="B1073">
            <v>46097</v>
          </cell>
          <cell r="C1073">
            <v>9.24</v>
          </cell>
          <cell r="D1073">
            <v>9.2779240450212992</v>
          </cell>
          <cell r="E1073">
            <v>6.96</v>
          </cell>
        </row>
        <row r="1074">
          <cell r="B1074">
            <v>46098</v>
          </cell>
          <cell r="C1074">
            <v>9.1999999999999993</v>
          </cell>
          <cell r="D1074">
            <v>9.2345852902833307</v>
          </cell>
          <cell r="E1074">
            <v>6.96</v>
          </cell>
        </row>
        <row r="1075">
          <cell r="B1075">
            <v>46099</v>
          </cell>
          <cell r="C1075">
            <v>9.09</v>
          </cell>
          <cell r="D1075">
            <v>9.2652404477035901</v>
          </cell>
          <cell r="E1075">
            <v>6.96</v>
          </cell>
        </row>
        <row r="1076">
          <cell r="B1076">
            <v>46100</v>
          </cell>
          <cell r="C1076">
            <v>9.1</v>
          </cell>
          <cell r="D1076">
            <v>9.1789873762766003</v>
          </cell>
          <cell r="E1076">
            <v>6.96</v>
          </cell>
        </row>
        <row r="1077">
          <cell r="B1077">
            <v>46101</v>
          </cell>
          <cell r="C1077">
            <v>9.59</v>
          </cell>
          <cell r="D1077">
            <v>9.2699094687853805</v>
          </cell>
          <cell r="E1077">
            <v>6.96</v>
          </cell>
        </row>
        <row r="1078">
          <cell r="B1078">
            <v>46102</v>
          </cell>
          <cell r="C1078">
            <v>9.59</v>
          </cell>
          <cell r="D1078">
            <v>9.3601486331440409</v>
          </cell>
          <cell r="E1078">
            <v>6.96</v>
          </cell>
        </row>
        <row r="1079">
          <cell r="B1079">
            <v>46103</v>
          </cell>
          <cell r="C1079">
            <v>9.59</v>
          </cell>
          <cell r="D1079">
            <v>9.3773033006544502</v>
          </cell>
          <cell r="E1079">
            <v>6.96</v>
          </cell>
        </row>
        <row r="1080">
          <cell r="B1080">
            <v>46104</v>
          </cell>
          <cell r="C1080">
            <v>9.01</v>
          </cell>
          <cell r="D1080">
            <v>9.25233784038425</v>
          </cell>
          <cell r="E1080">
            <v>6.96</v>
          </cell>
        </row>
        <row r="1081">
          <cell r="B1081">
            <v>46105</v>
          </cell>
          <cell r="C1081">
            <v>8.84</v>
          </cell>
          <cell r="D1081">
            <v>9.25419294709776</v>
          </cell>
          <cell r="E1081">
            <v>6.96</v>
          </cell>
        </row>
        <row r="1082">
          <cell r="B1082">
            <v>46106</v>
          </cell>
          <cell r="C1082">
            <v>9.23</v>
          </cell>
          <cell r="D1082">
            <v>9.2410211098607693</v>
          </cell>
          <cell r="E1082">
            <v>6.96</v>
          </cell>
        </row>
        <row r="1083">
          <cell r="B1083">
            <v>46107</v>
          </cell>
          <cell r="C1083">
            <v>9</v>
          </cell>
          <cell r="D1083">
            <v>9.2734045981339399</v>
          </cell>
          <cell r="E1083">
            <v>6.96</v>
          </cell>
        </row>
        <row r="1084">
          <cell r="B1084">
            <v>46108</v>
          </cell>
          <cell r="C1084">
            <v>9.1999999999999993</v>
          </cell>
          <cell r="D1084">
            <v>9.3003370561578205</v>
          </cell>
          <cell r="E1084">
            <v>6.96</v>
          </cell>
        </row>
        <row r="1085">
          <cell r="B1085">
            <v>46109</v>
          </cell>
          <cell r="C1085">
            <v>9.1999999999999993</v>
          </cell>
          <cell r="D1085">
            <v>9.3138148558457292</v>
          </cell>
          <cell r="E1085">
            <v>6.96</v>
          </cell>
        </row>
        <row r="1086">
          <cell r="B1086">
            <v>46110</v>
          </cell>
          <cell r="C1086">
            <v>9.1999999999999993</v>
          </cell>
          <cell r="D1086">
            <v>9.2311609530756105</v>
          </cell>
          <cell r="E1086">
            <v>6.96</v>
          </cell>
        </row>
        <row r="1087">
          <cell r="B1087">
            <v>46111</v>
          </cell>
          <cell r="C1087">
            <v>8.75</v>
          </cell>
          <cell r="D1087">
            <v>9.2808060207088694</v>
          </cell>
          <cell r="E1087">
            <v>6.96</v>
          </cell>
        </row>
        <row r="1088">
          <cell r="B1088">
            <v>46112</v>
          </cell>
          <cell r="C1088">
            <v>8.9499999999999993</v>
          </cell>
          <cell r="D1088">
            <v>9.2805136976291305</v>
          </cell>
          <cell r="E1088">
            <v>6.96</v>
          </cell>
        </row>
        <row r="1089">
          <cell r="B1089">
            <v>46113</v>
          </cell>
          <cell r="C1089">
            <v>9.4600000000000009</v>
          </cell>
          <cell r="D1089">
            <v>9.2602088785493599</v>
          </cell>
          <cell r="E1089">
            <v>6.96</v>
          </cell>
        </row>
        <row r="1090">
          <cell r="B1090">
            <v>46114</v>
          </cell>
          <cell r="C1090">
            <v>8.6</v>
          </cell>
          <cell r="D1090">
            <v>9.2725566204608203</v>
          </cell>
          <cell r="E1090">
            <v>6.96</v>
          </cell>
        </row>
        <row r="1091">
          <cell r="B1091">
            <v>46115</v>
          </cell>
          <cell r="C1091">
            <v>8.6</v>
          </cell>
          <cell r="D1091">
            <v>9.2887446528854305</v>
          </cell>
          <cell r="E1091">
            <v>6.96</v>
          </cell>
        </row>
        <row r="1092">
          <cell r="B1092">
            <v>46116</v>
          </cell>
          <cell r="C1092">
            <v>8.6</v>
          </cell>
          <cell r="D1092">
            <v>9.2855926722470592</v>
          </cell>
          <cell r="E1092">
            <v>6.96</v>
          </cell>
        </row>
        <row r="1093">
          <cell r="B1093">
            <v>46117</v>
          </cell>
          <cell r="C1093">
            <v>8.6</v>
          </cell>
          <cell r="D1093">
            <v>9.2721623681071499</v>
          </cell>
          <cell r="E1093">
            <v>6.96</v>
          </cell>
        </row>
        <row r="1094">
          <cell r="B1094">
            <v>46118</v>
          </cell>
          <cell r="C1094">
            <v>9.15</v>
          </cell>
          <cell r="D1094">
            <v>9.06</v>
          </cell>
          <cell r="E1094">
            <v>6.96</v>
          </cell>
        </row>
        <row r="1095">
          <cell r="B1095">
            <v>46119</v>
          </cell>
          <cell r="C1095">
            <v>9.19</v>
          </cell>
          <cell r="D1095">
            <v>9.2220396400007498</v>
          </cell>
          <cell r="E1095">
            <v>6.96</v>
          </cell>
        </row>
        <row r="1096">
          <cell r="B1096">
            <v>46120</v>
          </cell>
          <cell r="C1096">
            <v>9.1999999999999993</v>
          </cell>
          <cell r="D1096">
            <v>9.2373908638153992</v>
          </cell>
          <cell r="E1096">
            <v>6.96</v>
          </cell>
        </row>
        <row r="1097">
          <cell r="B1097">
            <v>46121</v>
          </cell>
          <cell r="C1097">
            <v>9.61</v>
          </cell>
          <cell r="D1097">
            <v>9.2987707750866697</v>
          </cell>
          <cell r="E1097">
            <v>6.96</v>
          </cell>
        </row>
        <row r="1098">
          <cell r="B1098">
            <v>46122</v>
          </cell>
          <cell r="C1098">
            <v>9.44</v>
          </cell>
          <cell r="D1098">
            <v>9.25359585287217</v>
          </cell>
          <cell r="E1098">
            <v>6.96</v>
          </cell>
        </row>
        <row r="1099">
          <cell r="B1099">
            <v>46123</v>
          </cell>
          <cell r="C1099">
            <v>9.44</v>
          </cell>
          <cell r="D1099">
            <v>9.2823962305509298</v>
          </cell>
          <cell r="E1099">
            <v>6.96</v>
          </cell>
        </row>
        <row r="1100">
          <cell r="B1100">
            <v>46124</v>
          </cell>
          <cell r="C1100">
            <v>9.44</v>
          </cell>
          <cell r="D1100">
            <v>9.27018386783989</v>
          </cell>
          <cell r="E1100">
            <v>6.96</v>
          </cell>
        </row>
        <row r="1101">
          <cell r="B1101">
            <v>46125</v>
          </cell>
          <cell r="C1101">
            <v>9.4499999999999993</v>
          </cell>
          <cell r="D1101">
            <v>9.2897820259639694</v>
          </cell>
          <cell r="E1101">
            <v>6.96</v>
          </cell>
        </row>
        <row r="1102">
          <cell r="B1102">
            <v>46126</v>
          </cell>
          <cell r="C1102">
            <v>9.35</v>
          </cell>
          <cell r="D1102">
            <v>9.3218836406505297</v>
          </cell>
          <cell r="E1102">
            <v>6.96</v>
          </cell>
        </row>
        <row r="1103">
          <cell r="B1103">
            <v>46127</v>
          </cell>
          <cell r="C1103">
            <v>9.3000000000000007</v>
          </cell>
          <cell r="D1103">
            <v>9.3725946927023998</v>
          </cell>
          <cell r="E1103">
            <v>6.96</v>
          </cell>
        </row>
        <row r="1104">
          <cell r="B1104">
            <v>46128</v>
          </cell>
          <cell r="C1104">
            <v>9.3699999999999992</v>
          </cell>
          <cell r="D1104">
            <v>9.3427557221725905</v>
          </cell>
          <cell r="E1104">
            <v>6.96</v>
          </cell>
        </row>
        <row r="1105">
          <cell r="B1105">
            <v>46129</v>
          </cell>
          <cell r="C1105">
            <v>9.6300000000000008</v>
          </cell>
          <cell r="D1105">
            <v>9.4431171237667701</v>
          </cell>
          <cell r="E1105">
            <v>6.96</v>
          </cell>
        </row>
        <row r="1106">
          <cell r="B1106">
            <v>46130</v>
          </cell>
          <cell r="C1106">
            <v>9.6300000000000008</v>
          </cell>
          <cell r="D1106">
            <v>9.4764704524417294</v>
          </cell>
          <cell r="E1106">
            <v>6.96</v>
          </cell>
        </row>
        <row r="1107">
          <cell r="B1107">
            <v>46131</v>
          </cell>
          <cell r="C1107">
            <v>9.6300000000000008</v>
          </cell>
          <cell r="D1107">
            <v>9.4537889803092394</v>
          </cell>
          <cell r="E1107">
            <v>6.96</v>
          </cell>
        </row>
        <row r="1108">
          <cell r="B1108">
            <v>46132</v>
          </cell>
          <cell r="C1108">
            <v>9.6300000000000008</v>
          </cell>
          <cell r="D1108">
            <v>9.3181445993612702</v>
          </cell>
          <cell r="E1108">
            <v>6.96</v>
          </cell>
        </row>
        <row r="1109">
          <cell r="B1109">
            <v>46133</v>
          </cell>
          <cell r="C1109">
            <v>9.59</v>
          </cell>
          <cell r="D1109">
            <v>9.3213620398906905</v>
          </cell>
          <cell r="E1109">
            <v>6.96</v>
          </cell>
        </row>
        <row r="1110">
          <cell r="B1110">
            <v>46134</v>
          </cell>
          <cell r="C1110">
            <v>9.59</v>
          </cell>
          <cell r="D1110">
            <v>9.5258339259238394</v>
          </cell>
          <cell r="E1110">
            <v>6.96</v>
          </cell>
        </row>
        <row r="1111">
          <cell r="B1111">
            <v>46135</v>
          </cell>
          <cell r="C1111">
            <v>9.6199999999999992</v>
          </cell>
          <cell r="D1111">
            <v>9.6014735323231495</v>
          </cell>
          <cell r="E1111">
            <v>6.96</v>
          </cell>
        </row>
        <row r="1112">
          <cell r="B1112">
            <v>46136</v>
          </cell>
          <cell r="C1112">
            <v>9.68</v>
          </cell>
          <cell r="D1112">
            <v>9.6910843559170505</v>
          </cell>
          <cell r="E1112">
            <v>6.96</v>
          </cell>
        </row>
        <row r="1113">
          <cell r="B1113">
            <v>46137</v>
          </cell>
          <cell r="C1113">
            <v>9.68</v>
          </cell>
          <cell r="D1113">
            <v>9.6858267314256405</v>
          </cell>
          <cell r="E1113">
            <v>6.96</v>
          </cell>
        </row>
        <row r="1114">
          <cell r="B1114">
            <v>46138</v>
          </cell>
          <cell r="C1114">
            <v>9.68</v>
          </cell>
          <cell r="D1114">
            <v>9.6939056227832108</v>
          </cell>
          <cell r="E1114">
            <v>6.96</v>
          </cell>
        </row>
        <row r="1115">
          <cell r="B1115">
            <v>46139</v>
          </cell>
          <cell r="C1115">
            <v>9.74</v>
          </cell>
          <cell r="D1115">
            <v>9.7136616964899893</v>
          </cell>
          <cell r="E1115">
            <v>6.96</v>
          </cell>
        </row>
        <row r="1116">
          <cell r="B1116">
            <v>46140</v>
          </cell>
          <cell r="C1116">
            <v>9.7200000000000006</v>
          </cell>
          <cell r="D1116">
            <v>9.9878522615305005</v>
          </cell>
          <cell r="E1116">
            <v>6.96</v>
          </cell>
        </row>
        <row r="1117">
          <cell r="B1117">
            <v>46141</v>
          </cell>
          <cell r="C1117">
            <v>9.7899999999999991</v>
          </cell>
          <cell r="D1117">
            <v>10.205147737070501</v>
          </cell>
          <cell r="E1117">
            <v>6.96</v>
          </cell>
        </row>
        <row r="1118">
          <cell r="B1118">
            <v>46142</v>
          </cell>
          <cell r="C1118">
            <v>9.9</v>
          </cell>
          <cell r="D1118">
            <v>9.8896143590602001</v>
          </cell>
          <cell r="E1118">
            <v>6.96</v>
          </cell>
        </row>
        <row r="1119">
          <cell r="B1119">
            <v>46143</v>
          </cell>
          <cell r="C1119">
            <v>9.9</v>
          </cell>
          <cell r="D1119">
            <v>9.5636486096856395</v>
          </cell>
          <cell r="E1119">
            <v>6.96</v>
          </cell>
        </row>
        <row r="1120">
          <cell r="B1120">
            <v>46144</v>
          </cell>
          <cell r="C1120">
            <v>9.9</v>
          </cell>
          <cell r="D1120">
            <v>9.8041805100913404</v>
          </cell>
          <cell r="E1120">
            <v>6.96</v>
          </cell>
        </row>
        <row r="1121">
          <cell r="B1121">
            <v>46145</v>
          </cell>
          <cell r="C1121">
            <v>9.9</v>
          </cell>
          <cell r="D1121">
            <v>9.7579023117585493</v>
          </cell>
          <cell r="E1121">
            <v>6.96</v>
          </cell>
        </row>
        <row r="1122">
          <cell r="B1122">
            <v>46146</v>
          </cell>
          <cell r="C1122">
            <v>10.01</v>
          </cell>
          <cell r="D1122">
            <v>9.8828550759088394</v>
          </cell>
          <cell r="E1122">
            <v>6.96</v>
          </cell>
        </row>
        <row r="1123">
          <cell r="B1123">
            <v>46147</v>
          </cell>
          <cell r="C1123">
            <v>10.08</v>
          </cell>
          <cell r="D1123">
            <v>9.9013132472819407</v>
          </cell>
          <cell r="E1123">
            <v>6.96</v>
          </cell>
        </row>
        <row r="1124">
          <cell r="B1124">
            <v>46148</v>
          </cell>
          <cell r="C1124">
            <v>10.199999999999999</v>
          </cell>
          <cell r="D1124">
            <v>9.9408980866730694</v>
          </cell>
          <cell r="E1124">
            <v>6.96</v>
          </cell>
        </row>
        <row r="1125">
          <cell r="B1125">
            <v>46149</v>
          </cell>
          <cell r="C1125">
            <v>10.199999999999999</v>
          </cell>
          <cell r="D1125">
            <v>9.9590518105207</v>
          </cell>
          <cell r="E1125">
            <v>6.96</v>
          </cell>
        </row>
        <row r="1126">
          <cell r="B1126">
            <v>46150</v>
          </cell>
          <cell r="C1126">
            <v>10.31</v>
          </cell>
          <cell r="D1126">
            <v>9.9798280929343708</v>
          </cell>
          <cell r="E1126">
            <v>6.96</v>
          </cell>
        </row>
        <row r="1127">
          <cell r="B1127">
            <v>46151</v>
          </cell>
          <cell r="C1127">
            <v>10.31</v>
          </cell>
          <cell r="D1127">
            <v>9.82709700973008</v>
          </cell>
          <cell r="E1127">
            <v>6.96</v>
          </cell>
        </row>
        <row r="1128">
          <cell r="B1128">
            <v>46152</v>
          </cell>
          <cell r="C1128">
            <v>10.31</v>
          </cell>
          <cell r="D1128">
            <v>9.8775803782946703</v>
          </cell>
          <cell r="E1128">
            <v>6.96</v>
          </cell>
        </row>
        <row r="1129">
          <cell r="B1129">
            <v>46153</v>
          </cell>
          <cell r="C1129">
            <v>10.35</v>
          </cell>
          <cell r="D1129">
            <v>9.9490785881717798</v>
          </cell>
          <cell r="E1129">
            <v>6.96</v>
          </cell>
        </row>
        <row r="1130">
          <cell r="B1130">
            <v>46154</v>
          </cell>
          <cell r="C1130">
            <v>10.39</v>
          </cell>
          <cell r="D1130">
            <v>9.9614775397380004</v>
          </cell>
          <cell r="E1130">
            <v>6.96</v>
          </cell>
        </row>
        <row r="1131">
          <cell r="B1131">
            <v>46155</v>
          </cell>
          <cell r="C1131">
            <v>10.25</v>
          </cell>
          <cell r="D1131">
            <v>9.9553549277045708</v>
          </cell>
          <cell r="E1131">
            <v>6.96</v>
          </cell>
        </row>
        <row r="1132">
          <cell r="B1132">
            <v>46156</v>
          </cell>
          <cell r="C1132">
            <v>10.32</v>
          </cell>
          <cell r="D1132">
            <v>10.0226333632235</v>
          </cell>
          <cell r="E1132">
            <v>6.96</v>
          </cell>
        </row>
        <row r="1133">
          <cell r="B1133">
            <v>46157</v>
          </cell>
          <cell r="C1133">
            <v>10.25</v>
          </cell>
          <cell r="D1133">
            <v>10.003895206826099</v>
          </cell>
          <cell r="E1133">
            <v>6.96</v>
          </cell>
        </row>
        <row r="1134">
          <cell r="B1134">
            <v>46158</v>
          </cell>
          <cell r="C1134">
            <v>10.25</v>
          </cell>
          <cell r="D1134">
            <v>10.008387489156201</v>
          </cell>
          <cell r="E1134">
            <v>6.96</v>
          </cell>
        </row>
        <row r="1135">
          <cell r="B1135">
            <v>46159</v>
          </cell>
          <cell r="C1135">
            <v>10.25</v>
          </cell>
          <cell r="D1135">
            <v>9.9879019302859096</v>
          </cell>
          <cell r="E1135">
            <v>6.96</v>
          </cell>
        </row>
        <row r="1136">
          <cell r="B1136">
            <v>46160</v>
          </cell>
          <cell r="C1136">
            <v>10.119999999999999</v>
          </cell>
          <cell r="D1136">
            <v>9.9917392404593102</v>
          </cell>
          <cell r="E1136">
            <v>6.96</v>
          </cell>
        </row>
        <row r="1137">
          <cell r="B1137">
            <v>46161</v>
          </cell>
          <cell r="C1137">
            <v>10.19</v>
          </cell>
          <cell r="D1137">
            <v>10.028533530093</v>
          </cell>
          <cell r="E1137">
            <v>6.96</v>
          </cell>
        </row>
        <row r="1138">
          <cell r="B1138">
            <v>46162</v>
          </cell>
          <cell r="C1138">
            <v>10.19</v>
          </cell>
          <cell r="D1138">
            <v>10.019142606139599</v>
          </cell>
          <cell r="E1138">
            <v>6.96</v>
          </cell>
        </row>
        <row r="1139">
          <cell r="B1139">
            <v>46163</v>
          </cell>
          <cell r="C1139">
            <v>10.130000000000001</v>
          </cell>
          <cell r="D1139">
            <v>9.9724529291047297</v>
          </cell>
          <cell r="E1139">
            <v>6.96</v>
          </cell>
        </row>
        <row r="1140">
          <cell r="B1140">
            <v>46164</v>
          </cell>
          <cell r="C1140">
            <v>10.15</v>
          </cell>
          <cell r="D1140">
            <v>9.9657914524942193</v>
          </cell>
          <cell r="E1140">
            <v>6.96</v>
          </cell>
        </row>
        <row r="1141">
          <cell r="B1141">
            <v>46165</v>
          </cell>
          <cell r="C1141">
            <v>10.15</v>
          </cell>
          <cell r="D1141">
            <v>9.9377227226970106</v>
          </cell>
          <cell r="E1141">
            <v>6.96</v>
          </cell>
        </row>
        <row r="1142">
          <cell r="B1142">
            <v>46166</v>
          </cell>
          <cell r="C1142">
            <v>10.15</v>
          </cell>
          <cell r="D1142">
            <v>9.9223024551522592</v>
          </cell>
          <cell r="E1142">
            <v>6.96</v>
          </cell>
        </row>
        <row r="1143">
          <cell r="B1143">
            <v>46167</v>
          </cell>
          <cell r="C1143">
            <v>10.130000000000001</v>
          </cell>
          <cell r="D1143">
            <v>9.9629126013202693</v>
          </cell>
          <cell r="E1143">
            <v>6.96</v>
          </cell>
        </row>
        <row r="1144">
          <cell r="B1144">
            <v>46168</v>
          </cell>
          <cell r="C1144">
            <v>10.11</v>
          </cell>
          <cell r="D1144">
            <v>9.9665834609494599</v>
          </cell>
          <cell r="E1144">
            <v>6.96</v>
          </cell>
        </row>
        <row r="1145">
          <cell r="B1145">
            <v>46169</v>
          </cell>
          <cell r="C1145">
            <v>10.11</v>
          </cell>
          <cell r="D1145">
            <v>9.9227923878568198</v>
          </cell>
          <cell r="E1145">
            <v>6.96</v>
          </cell>
        </row>
        <row r="1146">
          <cell r="B1146">
            <v>46170</v>
          </cell>
          <cell r="C1146">
            <v>10.14</v>
          </cell>
          <cell r="D1146">
            <v>9.9199847714778695</v>
          </cell>
          <cell r="E1146">
            <v>6.96</v>
          </cell>
        </row>
        <row r="1147">
          <cell r="B1147">
            <v>46171</v>
          </cell>
          <cell r="C1147">
            <v>10.130000000000001</v>
          </cell>
          <cell r="D1147">
            <v>9.8787749999515402</v>
          </cell>
          <cell r="E1147">
            <v>6.96</v>
          </cell>
        </row>
        <row r="1148">
          <cell r="B1148">
            <v>46172</v>
          </cell>
          <cell r="C1148">
            <v>10.130000000000001</v>
          </cell>
          <cell r="D1148">
            <v>9.9057001752318605</v>
          </cell>
          <cell r="E1148">
            <v>6.96</v>
          </cell>
        </row>
        <row r="1149">
          <cell r="B1149">
            <v>46173</v>
          </cell>
          <cell r="C1149">
            <v>10.130000000000001</v>
          </cell>
          <cell r="D1149">
            <v>9.9055688685121606</v>
          </cell>
          <cell r="E1149">
            <v>6.96</v>
          </cell>
        </row>
        <row r="1150">
          <cell r="B1150">
            <v>46174</v>
          </cell>
          <cell r="C1150">
            <v>10.08</v>
          </cell>
          <cell r="D1150">
            <v>9.9024480981146006</v>
          </cell>
          <cell r="E1150">
            <v>6.96</v>
          </cell>
        </row>
        <row r="1151">
          <cell r="B1151">
            <v>46175</v>
          </cell>
          <cell r="C1151">
            <v>10.07</v>
          </cell>
          <cell r="D1151">
            <v>9.87497793534172</v>
          </cell>
          <cell r="E1151">
            <v>6.96</v>
          </cell>
        </row>
        <row r="1152">
          <cell r="B1152">
            <v>46176</v>
          </cell>
          <cell r="C1152">
            <v>9.92</v>
          </cell>
          <cell r="D1152">
            <v>9.8963594922577691</v>
          </cell>
          <cell r="E1152">
            <v>6.96</v>
          </cell>
        </row>
        <row r="1153">
          <cell r="B1153">
            <v>46177</v>
          </cell>
          <cell r="C1153">
            <v>9.92</v>
          </cell>
          <cell r="D1153">
            <v>9.9165112777716899</v>
          </cell>
          <cell r="E1153">
            <v>6.96</v>
          </cell>
        </row>
        <row r="1154">
          <cell r="B1154">
            <v>46178</v>
          </cell>
          <cell r="C1154">
            <v>9.92</v>
          </cell>
          <cell r="D1154">
            <v>9.8177372330010702</v>
          </cell>
          <cell r="E1154">
            <v>6.96</v>
          </cell>
        </row>
        <row r="1155">
          <cell r="B1155">
            <v>46179</v>
          </cell>
          <cell r="C1155">
            <v>9.92</v>
          </cell>
          <cell r="D1155">
            <v>9.8917745475423402</v>
          </cell>
          <cell r="E1155">
            <v>6.96</v>
          </cell>
        </row>
        <row r="1156">
          <cell r="B1156">
            <v>46180</v>
          </cell>
          <cell r="C1156">
            <v>9.92</v>
          </cell>
          <cell r="D1156">
            <v>9.8704425028321907</v>
          </cell>
          <cell r="E1156">
            <v>6.96</v>
          </cell>
        </row>
        <row r="1157">
          <cell r="B1157">
            <v>46181</v>
          </cell>
          <cell r="C1157">
            <v>10.11</v>
          </cell>
          <cell r="D1157">
            <v>9.8216380981260691</v>
          </cell>
          <cell r="E1157">
            <v>6.96</v>
          </cell>
        </row>
        <row r="1158">
          <cell r="B1158">
            <v>46182</v>
          </cell>
          <cell r="C1158">
            <v>10.07</v>
          </cell>
          <cell r="D1158">
            <v>9.9021123741086896</v>
          </cell>
          <cell r="E1158">
            <v>6.96</v>
          </cell>
        </row>
        <row r="1159">
          <cell r="B1159">
            <v>46183</v>
          </cell>
          <cell r="C1159">
            <v>10</v>
          </cell>
          <cell r="D1159">
            <v>9.9076607129045495</v>
          </cell>
          <cell r="E1159">
            <v>6.96</v>
          </cell>
        </row>
        <row r="1160">
          <cell r="B1160">
            <v>46184</v>
          </cell>
          <cell r="C1160">
            <v>10.029999999999999</v>
          </cell>
          <cell r="D1160">
            <v>9.8626607102029098</v>
          </cell>
          <cell r="E1160">
            <v>6.96</v>
          </cell>
        </row>
        <row r="1161">
          <cell r="B1161">
            <v>46185</v>
          </cell>
          <cell r="C1161">
            <v>10.07</v>
          </cell>
          <cell r="D1161">
            <v>9.8417770814682193</v>
          </cell>
          <cell r="E1161">
            <v>6.96</v>
          </cell>
        </row>
        <row r="1162">
          <cell r="B1162">
            <v>46186</v>
          </cell>
          <cell r="C1162">
            <v>10.07</v>
          </cell>
          <cell r="D1162">
            <v>9.8637457863220508</v>
          </cell>
          <cell r="E1162">
            <v>6.96</v>
          </cell>
        </row>
        <row r="1163">
          <cell r="B1163">
            <v>46187</v>
          </cell>
          <cell r="C1163">
            <v>10.07</v>
          </cell>
          <cell r="D1163">
            <v>9.88512757839462</v>
          </cell>
          <cell r="E1163">
            <v>6.96</v>
          </cell>
        </row>
        <row r="1164">
          <cell r="B1164">
            <v>46188</v>
          </cell>
          <cell r="C1164">
            <v>10.02</v>
          </cell>
          <cell r="D1164">
            <v>9.8655552071902601</v>
          </cell>
          <cell r="E1164">
            <v>6.96</v>
          </cell>
        </row>
        <row r="1165">
          <cell r="B1165">
            <v>46189</v>
          </cell>
          <cell r="C1165">
            <v>9.94</v>
          </cell>
          <cell r="D1165">
            <v>9.7875491231104199</v>
          </cell>
          <cell r="E1165">
            <v>6.96</v>
          </cell>
        </row>
        <row r="1166">
          <cell r="B1166">
            <v>46190</v>
          </cell>
          <cell r="C1166">
            <v>10.02</v>
          </cell>
          <cell r="D1166">
            <v>9.8324609702288903</v>
          </cell>
          <cell r="E1166">
            <v>6.96</v>
          </cell>
        </row>
        <row r="1167">
          <cell r="B1167">
            <v>46191</v>
          </cell>
          <cell r="C1167">
            <v>10.01</v>
          </cell>
          <cell r="D1167">
            <v>9.1863780590263406</v>
          </cell>
          <cell r="E1167">
            <v>6.96</v>
          </cell>
        </row>
        <row r="1168">
          <cell r="B1168">
            <v>46192</v>
          </cell>
          <cell r="C1168">
            <v>9.92</v>
          </cell>
          <cell r="D1168">
            <v>9.8353593715129097</v>
          </cell>
          <cell r="E1168">
            <v>6.96</v>
          </cell>
        </row>
        <row r="1169">
          <cell r="B1169">
            <v>46193</v>
          </cell>
          <cell r="C1169">
            <v>9.92</v>
          </cell>
          <cell r="D1169">
            <v>9.9346202912347596</v>
          </cell>
          <cell r="E1169">
            <v>6.96</v>
          </cell>
        </row>
        <row r="1170">
          <cell r="B1170">
            <v>46194</v>
          </cell>
          <cell r="C1170">
            <v>9.92</v>
          </cell>
          <cell r="D1170">
            <v>9.8420302779430298</v>
          </cell>
          <cell r="E1170">
            <v>6.96</v>
          </cell>
        </row>
        <row r="1171">
          <cell r="B1171">
            <v>46195</v>
          </cell>
          <cell r="C1171">
            <v>9.92</v>
          </cell>
          <cell r="D1171">
            <v>9.8936915892739794</v>
          </cell>
          <cell r="E1171">
            <v>6.96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D3D-3296-49A4-A1A9-D81EC4FC53D5}">
  <dimension ref="A1:K1171"/>
  <sheetViews>
    <sheetView tabSelected="1" zoomScale="92" zoomScaleNormal="92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G1163" sqref="G1163"/>
    </sheetView>
  </sheetViews>
  <sheetFormatPr baseColWidth="10" defaultColWidth="11.5703125" defaultRowHeight="14.25" x14ac:dyDescent="0.2"/>
  <cols>
    <col min="1" max="1" width="9.42578125" style="1" bestFit="1" customWidth="1"/>
    <col min="2" max="2" width="11.7109375" style="1" bestFit="1" customWidth="1"/>
    <col min="3" max="3" width="14.5703125" style="1" bestFit="1" customWidth="1"/>
    <col min="4" max="5" width="10" style="1" bestFit="1" customWidth="1"/>
    <col min="6" max="16384" width="11.5703125" style="1"/>
  </cols>
  <sheetData>
    <row r="1" spans="1: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 s="1" t="s">
        <v>22</v>
      </c>
      <c r="B2" s="7">
        <v>44927</v>
      </c>
      <c r="C2" s="1">
        <v>6.87</v>
      </c>
      <c r="E2" s="1">
        <v>6.96</v>
      </c>
      <c r="F2" s="1">
        <v>6.87</v>
      </c>
    </row>
    <row r="3" spans="1:6" x14ac:dyDescent="0.2">
      <c r="A3" s="1" t="s">
        <v>23</v>
      </c>
      <c r="B3" s="7">
        <v>44928</v>
      </c>
      <c r="C3" s="1">
        <v>6.87</v>
      </c>
      <c r="E3" s="1">
        <v>6.96</v>
      </c>
      <c r="F3" s="1">
        <v>6.87</v>
      </c>
    </row>
    <row r="4" spans="1:6" x14ac:dyDescent="0.2">
      <c r="A4" s="1" t="s">
        <v>24</v>
      </c>
      <c r="B4" s="7">
        <v>44929</v>
      </c>
      <c r="C4" s="1">
        <v>6.94</v>
      </c>
      <c r="E4" s="1">
        <v>6.96</v>
      </c>
      <c r="F4" s="1">
        <v>6.94</v>
      </c>
    </row>
    <row r="5" spans="1:6" x14ac:dyDescent="0.2">
      <c r="A5" s="1" t="s">
        <v>25</v>
      </c>
      <c r="B5" s="7">
        <v>44930</v>
      </c>
      <c r="C5" s="1">
        <v>6.94</v>
      </c>
      <c r="E5" s="1">
        <v>6.96</v>
      </c>
      <c r="F5" s="1">
        <v>6.94</v>
      </c>
    </row>
    <row r="6" spans="1:6" x14ac:dyDescent="0.2">
      <c r="A6" s="1" t="s">
        <v>26</v>
      </c>
      <c r="B6" s="7">
        <v>44931</v>
      </c>
      <c r="C6" s="1">
        <v>6.93</v>
      </c>
      <c r="E6" s="1">
        <v>6.96</v>
      </c>
      <c r="F6" s="1">
        <v>6.93</v>
      </c>
    </row>
    <row r="7" spans="1:6" x14ac:dyDescent="0.2">
      <c r="A7" s="1" t="s">
        <v>27</v>
      </c>
      <c r="B7" s="7">
        <v>44932</v>
      </c>
      <c r="C7" s="1">
        <v>6.94</v>
      </c>
      <c r="E7" s="1">
        <v>6.96</v>
      </c>
      <c r="F7" s="1">
        <v>6.94</v>
      </c>
    </row>
    <row r="8" spans="1:6" x14ac:dyDescent="0.2">
      <c r="A8" s="1" t="s">
        <v>28</v>
      </c>
      <c r="B8" s="7">
        <v>44933</v>
      </c>
      <c r="C8" s="1">
        <v>6.9</v>
      </c>
      <c r="E8" s="1">
        <v>6.96</v>
      </c>
      <c r="F8" s="1">
        <v>6.9</v>
      </c>
    </row>
    <row r="9" spans="1:6" x14ac:dyDescent="0.2">
      <c r="A9" s="1" t="s">
        <v>22</v>
      </c>
      <c r="B9" s="7">
        <v>44934</v>
      </c>
      <c r="C9" s="1">
        <v>6.87</v>
      </c>
      <c r="E9" s="1">
        <v>6.96</v>
      </c>
      <c r="F9" s="1">
        <v>6.87</v>
      </c>
    </row>
    <row r="10" spans="1:6" x14ac:dyDescent="0.2">
      <c r="A10" s="1" t="s">
        <v>23</v>
      </c>
      <c r="B10" s="7">
        <v>44935</v>
      </c>
      <c r="C10" s="1">
        <v>6.94</v>
      </c>
      <c r="E10" s="1">
        <v>6.96</v>
      </c>
      <c r="F10" s="1">
        <v>6.94</v>
      </c>
    </row>
    <row r="11" spans="1:6" x14ac:dyDescent="0.2">
      <c r="A11" s="1" t="s">
        <v>24</v>
      </c>
      <c r="B11" s="7">
        <v>44936</v>
      </c>
      <c r="C11" s="1">
        <v>6.95</v>
      </c>
      <c r="E11" s="1">
        <v>6.96</v>
      </c>
      <c r="F11" s="1">
        <v>6.95</v>
      </c>
    </row>
    <row r="12" spans="1:6" x14ac:dyDescent="0.2">
      <c r="A12" s="1" t="s">
        <v>25</v>
      </c>
      <c r="B12" s="7">
        <v>44937</v>
      </c>
      <c r="C12" s="1">
        <v>6.94</v>
      </c>
      <c r="E12" s="1">
        <v>6.96</v>
      </c>
      <c r="F12" s="1">
        <v>6.94</v>
      </c>
    </row>
    <row r="13" spans="1:6" x14ac:dyDescent="0.2">
      <c r="A13" s="1" t="s">
        <v>26</v>
      </c>
      <c r="B13" s="7">
        <v>44938</v>
      </c>
      <c r="C13" s="1">
        <v>6.93</v>
      </c>
      <c r="E13" s="1">
        <v>6.96</v>
      </c>
      <c r="F13" s="1">
        <v>6.93</v>
      </c>
    </row>
    <row r="14" spans="1:6" x14ac:dyDescent="0.2">
      <c r="A14" s="1" t="s">
        <v>27</v>
      </c>
      <c r="B14" s="7">
        <v>44939</v>
      </c>
      <c r="C14" s="1">
        <v>6.94</v>
      </c>
      <c r="E14" s="1">
        <v>6.96</v>
      </c>
      <c r="F14" s="1">
        <v>6.94</v>
      </c>
    </row>
    <row r="15" spans="1:6" x14ac:dyDescent="0.2">
      <c r="A15" s="1" t="s">
        <v>28</v>
      </c>
      <c r="B15" s="7">
        <v>44940</v>
      </c>
      <c r="C15" s="1">
        <v>6.89</v>
      </c>
      <c r="E15" s="1">
        <v>6.96</v>
      </c>
      <c r="F15" s="1">
        <v>6.89</v>
      </c>
    </row>
    <row r="16" spans="1:6" x14ac:dyDescent="0.2">
      <c r="A16" s="1" t="s">
        <v>22</v>
      </c>
      <c r="B16" s="7">
        <v>44941</v>
      </c>
      <c r="C16" s="1">
        <v>6.87</v>
      </c>
      <c r="E16" s="1">
        <v>6.96</v>
      </c>
      <c r="F16" s="1">
        <v>6.87</v>
      </c>
    </row>
    <row r="17" spans="1:6" x14ac:dyDescent="0.2">
      <c r="A17" s="1" t="s">
        <v>23</v>
      </c>
      <c r="B17" s="7">
        <v>44942</v>
      </c>
      <c r="C17" s="1">
        <v>6.91</v>
      </c>
      <c r="E17" s="1">
        <v>6.96</v>
      </c>
      <c r="F17" s="1">
        <v>6.91</v>
      </c>
    </row>
    <row r="18" spans="1:6" x14ac:dyDescent="0.2">
      <c r="A18" s="1" t="s">
        <v>24</v>
      </c>
      <c r="B18" s="7">
        <v>44943</v>
      </c>
      <c r="C18" s="1">
        <v>6.95</v>
      </c>
      <c r="E18" s="1">
        <v>6.96</v>
      </c>
      <c r="F18" s="1">
        <v>6.95</v>
      </c>
    </row>
    <row r="19" spans="1:6" x14ac:dyDescent="0.2">
      <c r="A19" s="1" t="s">
        <v>25</v>
      </c>
      <c r="B19" s="7">
        <v>44944</v>
      </c>
      <c r="C19" s="1">
        <v>6.94</v>
      </c>
      <c r="E19" s="1">
        <v>6.96</v>
      </c>
      <c r="F19" s="1">
        <v>6.94</v>
      </c>
    </row>
    <row r="20" spans="1:6" x14ac:dyDescent="0.2">
      <c r="A20" s="1" t="s">
        <v>26</v>
      </c>
      <c r="B20" s="7">
        <v>44945</v>
      </c>
      <c r="C20" s="1">
        <v>6.94</v>
      </c>
      <c r="E20" s="1">
        <v>6.96</v>
      </c>
      <c r="F20" s="1">
        <v>6.94</v>
      </c>
    </row>
    <row r="21" spans="1:6" x14ac:dyDescent="0.2">
      <c r="A21" s="1" t="s">
        <v>27</v>
      </c>
      <c r="B21" s="7">
        <v>44946</v>
      </c>
      <c r="C21" s="1">
        <v>6.94</v>
      </c>
      <c r="E21" s="1">
        <v>6.96</v>
      </c>
      <c r="F21" s="1">
        <v>6.94</v>
      </c>
    </row>
    <row r="22" spans="1:6" x14ac:dyDescent="0.2">
      <c r="A22" s="1" t="s">
        <v>28</v>
      </c>
      <c r="B22" s="7">
        <v>44947</v>
      </c>
      <c r="C22" s="1">
        <v>6.9</v>
      </c>
      <c r="E22" s="1">
        <v>6.96</v>
      </c>
      <c r="F22" s="1">
        <v>6.9</v>
      </c>
    </row>
    <row r="23" spans="1:6" x14ac:dyDescent="0.2">
      <c r="A23" s="1" t="s">
        <v>22</v>
      </c>
      <c r="B23" s="7">
        <v>44948</v>
      </c>
      <c r="C23" s="1">
        <v>6.87</v>
      </c>
      <c r="E23" s="1">
        <v>6.96</v>
      </c>
      <c r="F23" s="1">
        <v>6.87</v>
      </c>
    </row>
    <row r="24" spans="1:6" x14ac:dyDescent="0.2">
      <c r="A24" s="1" t="s">
        <v>23</v>
      </c>
      <c r="B24" s="7">
        <v>44949</v>
      </c>
      <c r="C24" s="1">
        <v>6.87</v>
      </c>
      <c r="E24" s="1">
        <v>6.96</v>
      </c>
      <c r="F24" s="1">
        <v>6.87</v>
      </c>
    </row>
    <row r="25" spans="1:6" x14ac:dyDescent="0.2">
      <c r="A25" s="1" t="s">
        <v>24</v>
      </c>
      <c r="B25" s="7">
        <v>44950</v>
      </c>
      <c r="C25" s="1">
        <v>6.94</v>
      </c>
      <c r="E25" s="1">
        <v>6.96</v>
      </c>
      <c r="F25" s="1">
        <v>6.94</v>
      </c>
    </row>
    <row r="26" spans="1:6" x14ac:dyDescent="0.2">
      <c r="A26" s="1" t="s">
        <v>25</v>
      </c>
      <c r="B26" s="7">
        <v>44951</v>
      </c>
      <c r="C26" s="1">
        <v>6.94</v>
      </c>
      <c r="E26" s="1">
        <v>6.96</v>
      </c>
      <c r="F26" s="1">
        <v>6.94</v>
      </c>
    </row>
    <row r="27" spans="1:6" x14ac:dyDescent="0.2">
      <c r="A27" s="1" t="s">
        <v>26</v>
      </c>
      <c r="B27" s="7">
        <v>44952</v>
      </c>
      <c r="C27" s="1">
        <v>6.94</v>
      </c>
      <c r="E27" s="1">
        <v>6.96</v>
      </c>
      <c r="F27" s="1">
        <v>6.94</v>
      </c>
    </row>
    <row r="28" spans="1:6" x14ac:dyDescent="0.2">
      <c r="A28" s="1" t="s">
        <v>27</v>
      </c>
      <c r="B28" s="7">
        <v>44953</v>
      </c>
      <c r="C28" s="1">
        <v>6.94</v>
      </c>
      <c r="E28" s="1">
        <v>6.96</v>
      </c>
      <c r="F28" s="1">
        <v>6.94</v>
      </c>
    </row>
    <row r="29" spans="1:6" x14ac:dyDescent="0.2">
      <c r="A29" s="1" t="s">
        <v>28</v>
      </c>
      <c r="B29" s="7">
        <v>44954</v>
      </c>
      <c r="C29" s="1">
        <v>6.9</v>
      </c>
      <c r="E29" s="1">
        <v>6.96</v>
      </c>
      <c r="F29" s="1">
        <v>6.9</v>
      </c>
    </row>
    <row r="30" spans="1:6" x14ac:dyDescent="0.2">
      <c r="A30" s="1" t="s">
        <v>22</v>
      </c>
      <c r="B30" s="7">
        <v>44955</v>
      </c>
      <c r="C30" s="1">
        <v>6.86</v>
      </c>
      <c r="E30" s="1">
        <v>6.96</v>
      </c>
      <c r="F30" s="1">
        <v>6.86</v>
      </c>
    </row>
    <row r="31" spans="1:6" x14ac:dyDescent="0.2">
      <c r="A31" s="1" t="s">
        <v>23</v>
      </c>
      <c r="B31" s="7">
        <v>44956</v>
      </c>
      <c r="C31" s="1">
        <v>6.95</v>
      </c>
      <c r="E31" s="1">
        <v>6.96</v>
      </c>
      <c r="F31" s="1">
        <v>6.95</v>
      </c>
    </row>
    <row r="32" spans="1:6" x14ac:dyDescent="0.2">
      <c r="A32" s="1" t="s">
        <v>24</v>
      </c>
      <c r="B32" s="7">
        <v>44957</v>
      </c>
      <c r="C32" s="1">
        <v>6.95</v>
      </c>
      <c r="E32" s="1">
        <v>6.96</v>
      </c>
      <c r="F32" s="1">
        <v>6.95</v>
      </c>
    </row>
    <row r="33" spans="1:6" x14ac:dyDescent="0.2">
      <c r="A33" s="1" t="s">
        <v>25</v>
      </c>
      <c r="B33" s="7">
        <v>44958</v>
      </c>
      <c r="C33" s="1">
        <v>6.95</v>
      </c>
      <c r="E33" s="1">
        <v>6.96</v>
      </c>
      <c r="F33" s="1">
        <v>6.95</v>
      </c>
    </row>
    <row r="34" spans="1:6" x14ac:dyDescent="0.2">
      <c r="A34" s="1" t="s">
        <v>26</v>
      </c>
      <c r="B34" s="7">
        <v>44959</v>
      </c>
      <c r="C34" s="1">
        <v>6.96</v>
      </c>
      <c r="E34" s="1">
        <v>6.96</v>
      </c>
      <c r="F34" s="1">
        <v>6.96</v>
      </c>
    </row>
    <row r="35" spans="1:6" x14ac:dyDescent="0.2">
      <c r="A35" s="1" t="s">
        <v>27</v>
      </c>
      <c r="B35" s="7">
        <v>44960</v>
      </c>
      <c r="C35" s="1">
        <v>6.95</v>
      </c>
      <c r="E35" s="1">
        <v>6.96</v>
      </c>
      <c r="F35" s="1">
        <v>6.95</v>
      </c>
    </row>
    <row r="36" spans="1:6" x14ac:dyDescent="0.2">
      <c r="A36" s="1" t="s">
        <v>28</v>
      </c>
      <c r="B36" s="7">
        <v>44961</v>
      </c>
      <c r="C36" s="1">
        <v>6.9</v>
      </c>
      <c r="E36" s="1">
        <v>6.96</v>
      </c>
      <c r="F36" s="1">
        <v>6.9</v>
      </c>
    </row>
    <row r="37" spans="1:6" x14ac:dyDescent="0.2">
      <c r="A37" s="1" t="s">
        <v>22</v>
      </c>
      <c r="B37" s="7">
        <v>44962</v>
      </c>
      <c r="C37" s="1">
        <v>6.88</v>
      </c>
      <c r="E37" s="1">
        <v>6.96</v>
      </c>
      <c r="F37" s="1">
        <v>6.88</v>
      </c>
    </row>
    <row r="38" spans="1:6" x14ac:dyDescent="0.2">
      <c r="A38" s="1" t="s">
        <v>23</v>
      </c>
      <c r="B38" s="7">
        <v>44963</v>
      </c>
      <c r="C38" s="1">
        <v>6.95</v>
      </c>
      <c r="E38" s="1">
        <v>6.96</v>
      </c>
      <c r="F38" s="1">
        <v>6.95</v>
      </c>
    </row>
    <row r="39" spans="1:6" x14ac:dyDescent="0.2">
      <c r="A39" s="1" t="s">
        <v>24</v>
      </c>
      <c r="B39" s="7">
        <v>44964</v>
      </c>
      <c r="C39" s="1">
        <v>6.98</v>
      </c>
      <c r="E39" s="1">
        <v>6.96</v>
      </c>
      <c r="F39" s="1">
        <v>6.98</v>
      </c>
    </row>
    <row r="40" spans="1:6" x14ac:dyDescent="0.2">
      <c r="A40" s="1" t="s">
        <v>25</v>
      </c>
      <c r="B40" s="7">
        <v>44965</v>
      </c>
      <c r="C40" s="1">
        <v>6.96</v>
      </c>
      <c r="E40" s="1">
        <v>6.96</v>
      </c>
      <c r="F40" s="1">
        <v>6.96</v>
      </c>
    </row>
    <row r="41" spans="1:6" x14ac:dyDescent="0.2">
      <c r="A41" s="1" t="s">
        <v>26</v>
      </c>
      <c r="B41" s="7">
        <v>44966</v>
      </c>
      <c r="C41" s="1">
        <v>6.96</v>
      </c>
      <c r="E41" s="1">
        <v>6.96</v>
      </c>
      <c r="F41" s="1">
        <v>6.96</v>
      </c>
    </row>
    <row r="42" spans="1:6" x14ac:dyDescent="0.2">
      <c r="A42" s="1" t="s">
        <v>27</v>
      </c>
      <c r="B42" s="7">
        <v>44967</v>
      </c>
      <c r="C42" s="1">
        <v>6.96</v>
      </c>
      <c r="E42" s="1">
        <v>6.96</v>
      </c>
      <c r="F42" s="1">
        <v>6.96</v>
      </c>
    </row>
    <row r="43" spans="1:6" x14ac:dyDescent="0.2">
      <c r="A43" s="1" t="s">
        <v>28</v>
      </c>
      <c r="B43" s="7">
        <v>44968</v>
      </c>
      <c r="C43" s="1">
        <v>6.9</v>
      </c>
      <c r="E43" s="1">
        <v>6.96</v>
      </c>
      <c r="F43" s="1">
        <v>6.9</v>
      </c>
    </row>
    <row r="44" spans="1:6" x14ac:dyDescent="0.2">
      <c r="A44" s="1" t="s">
        <v>22</v>
      </c>
      <c r="B44" s="7">
        <v>44969</v>
      </c>
      <c r="C44" s="1">
        <v>6.87</v>
      </c>
      <c r="E44" s="1">
        <v>6.96</v>
      </c>
      <c r="F44" s="1">
        <v>6.87</v>
      </c>
    </row>
    <row r="45" spans="1:6" x14ac:dyDescent="0.2">
      <c r="A45" s="1" t="s">
        <v>23</v>
      </c>
      <c r="B45" s="7">
        <v>44970</v>
      </c>
      <c r="C45" s="1">
        <v>6.97</v>
      </c>
      <c r="E45" s="1">
        <v>6.96</v>
      </c>
      <c r="F45" s="1">
        <v>6.97</v>
      </c>
    </row>
    <row r="46" spans="1:6" x14ac:dyDescent="0.2">
      <c r="A46" s="1" t="s">
        <v>24</v>
      </c>
      <c r="B46" s="7">
        <v>44971</v>
      </c>
      <c r="C46" s="1">
        <v>6.95</v>
      </c>
      <c r="E46" s="1">
        <v>6.96</v>
      </c>
      <c r="F46" s="1">
        <v>6.95</v>
      </c>
    </row>
    <row r="47" spans="1:6" x14ac:dyDescent="0.2">
      <c r="A47" s="1" t="s">
        <v>25</v>
      </c>
      <c r="B47" s="7">
        <v>44972</v>
      </c>
      <c r="C47" s="1">
        <v>6.97</v>
      </c>
      <c r="E47" s="1">
        <v>6.96</v>
      </c>
      <c r="F47" s="1">
        <v>6.97</v>
      </c>
    </row>
    <row r="48" spans="1:6" x14ac:dyDescent="0.2">
      <c r="A48" s="1" t="s">
        <v>26</v>
      </c>
      <c r="B48" s="7">
        <v>44973</v>
      </c>
      <c r="C48" s="1">
        <v>6.96</v>
      </c>
      <c r="E48" s="1">
        <v>6.96</v>
      </c>
      <c r="F48" s="1">
        <v>6.96</v>
      </c>
    </row>
    <row r="49" spans="1:6" x14ac:dyDescent="0.2">
      <c r="A49" s="1" t="s">
        <v>27</v>
      </c>
      <c r="B49" s="7">
        <v>44974</v>
      </c>
      <c r="C49" s="1">
        <v>6.96</v>
      </c>
      <c r="E49" s="1">
        <v>6.96</v>
      </c>
      <c r="F49" s="1">
        <v>6.96</v>
      </c>
    </row>
    <row r="50" spans="1:6" x14ac:dyDescent="0.2">
      <c r="A50" s="1" t="s">
        <v>28</v>
      </c>
      <c r="B50" s="7">
        <v>44975</v>
      </c>
      <c r="C50" s="1">
        <v>6.89</v>
      </c>
      <c r="E50" s="1">
        <v>6.96</v>
      </c>
      <c r="F50" s="1">
        <v>6.89</v>
      </c>
    </row>
    <row r="51" spans="1:6" x14ac:dyDescent="0.2">
      <c r="A51" s="1" t="s">
        <v>22</v>
      </c>
      <c r="B51" s="7">
        <v>44976</v>
      </c>
      <c r="C51" s="1">
        <v>6.87</v>
      </c>
      <c r="E51" s="1">
        <v>6.96</v>
      </c>
      <c r="F51" s="1">
        <v>6.87</v>
      </c>
    </row>
    <row r="52" spans="1:6" x14ac:dyDescent="0.2">
      <c r="A52" s="1" t="s">
        <v>23</v>
      </c>
      <c r="B52" s="7">
        <v>44977</v>
      </c>
      <c r="C52" s="1">
        <v>6.87</v>
      </c>
      <c r="E52" s="1">
        <v>6.96</v>
      </c>
      <c r="F52" s="1">
        <v>6.87</v>
      </c>
    </row>
    <row r="53" spans="1:6" x14ac:dyDescent="0.2">
      <c r="A53" s="1" t="s">
        <v>24</v>
      </c>
      <c r="B53" s="7">
        <v>44978</v>
      </c>
      <c r="C53" s="1">
        <v>6.87</v>
      </c>
      <c r="E53" s="1">
        <v>6.96</v>
      </c>
      <c r="F53" s="1">
        <v>6.87</v>
      </c>
    </row>
    <row r="54" spans="1:6" x14ac:dyDescent="0.2">
      <c r="A54" s="1" t="s">
        <v>25</v>
      </c>
      <c r="B54" s="7">
        <v>44979</v>
      </c>
      <c r="C54" s="1">
        <v>6.97</v>
      </c>
      <c r="E54" s="1">
        <v>6.96</v>
      </c>
      <c r="F54" s="1">
        <v>6.97</v>
      </c>
    </row>
    <row r="55" spans="1:6" x14ac:dyDescent="0.2">
      <c r="A55" s="1" t="s">
        <v>26</v>
      </c>
      <c r="B55" s="7">
        <v>44980</v>
      </c>
      <c r="C55" s="1">
        <v>6.97</v>
      </c>
      <c r="E55" s="1">
        <v>6.96</v>
      </c>
      <c r="F55" s="1">
        <v>6.97</v>
      </c>
    </row>
    <row r="56" spans="1:6" x14ac:dyDescent="0.2">
      <c r="A56" s="1" t="s">
        <v>27</v>
      </c>
      <c r="B56" s="7">
        <v>44981</v>
      </c>
      <c r="C56" s="1">
        <v>7</v>
      </c>
      <c r="E56" s="1">
        <v>6.96</v>
      </c>
      <c r="F56" s="1">
        <v>7</v>
      </c>
    </row>
    <row r="57" spans="1:6" x14ac:dyDescent="0.2">
      <c r="A57" s="1" t="s">
        <v>28</v>
      </c>
      <c r="B57" s="7">
        <v>44982</v>
      </c>
      <c r="C57" s="1">
        <v>6.91</v>
      </c>
      <c r="E57" s="1">
        <v>6.96</v>
      </c>
      <c r="F57" s="1">
        <v>6.91</v>
      </c>
    </row>
    <row r="58" spans="1:6" x14ac:dyDescent="0.2">
      <c r="A58" s="1" t="s">
        <v>22</v>
      </c>
      <c r="B58" s="7">
        <v>44983</v>
      </c>
      <c r="C58" s="1">
        <v>6.87</v>
      </c>
      <c r="E58" s="1">
        <v>6.96</v>
      </c>
      <c r="F58" s="1">
        <v>6.87</v>
      </c>
    </row>
    <row r="59" spans="1:6" x14ac:dyDescent="0.2">
      <c r="A59" s="1" t="s">
        <v>23</v>
      </c>
      <c r="B59" s="7">
        <v>44984</v>
      </c>
      <c r="C59" s="1">
        <v>6.96</v>
      </c>
      <c r="E59" s="1">
        <v>6.96</v>
      </c>
      <c r="F59" s="1">
        <v>6.96</v>
      </c>
    </row>
    <row r="60" spans="1:6" x14ac:dyDescent="0.2">
      <c r="A60" s="1" t="s">
        <v>24</v>
      </c>
      <c r="B60" s="7">
        <v>44985</v>
      </c>
      <c r="C60" s="1">
        <v>6.99</v>
      </c>
      <c r="E60" s="1">
        <v>6.96</v>
      </c>
      <c r="F60" s="1">
        <v>6.99</v>
      </c>
    </row>
    <row r="61" spans="1:6" x14ac:dyDescent="0.2">
      <c r="A61" s="1" t="s">
        <v>25</v>
      </c>
      <c r="B61" s="7">
        <v>44986</v>
      </c>
      <c r="C61" s="1">
        <v>7.02</v>
      </c>
      <c r="E61" s="1">
        <v>6.96</v>
      </c>
      <c r="F61" s="1">
        <v>7.02</v>
      </c>
    </row>
    <row r="62" spans="1:6" x14ac:dyDescent="0.2">
      <c r="A62" s="1" t="s">
        <v>26</v>
      </c>
      <c r="B62" s="7">
        <v>44987</v>
      </c>
      <c r="C62" s="1">
        <v>7.01</v>
      </c>
      <c r="E62" s="1">
        <v>6.96</v>
      </c>
      <c r="F62" s="1">
        <v>7.01</v>
      </c>
    </row>
    <row r="63" spans="1:6" x14ac:dyDescent="0.2">
      <c r="A63" s="1" t="s">
        <v>27</v>
      </c>
      <c r="B63" s="7">
        <v>44988</v>
      </c>
      <c r="C63" s="1">
        <v>7.01</v>
      </c>
      <c r="E63" s="1">
        <v>6.96</v>
      </c>
      <c r="F63" s="1">
        <v>7.01</v>
      </c>
    </row>
    <row r="64" spans="1:6" x14ac:dyDescent="0.2">
      <c r="A64" s="1" t="s">
        <v>28</v>
      </c>
      <c r="B64" s="7">
        <v>44989</v>
      </c>
      <c r="C64" s="1">
        <v>6.92</v>
      </c>
      <c r="E64" s="1">
        <v>6.96</v>
      </c>
      <c r="F64" s="1">
        <v>6.92</v>
      </c>
    </row>
    <row r="65" spans="1:6" x14ac:dyDescent="0.2">
      <c r="A65" s="1" t="s">
        <v>22</v>
      </c>
      <c r="B65" s="7">
        <v>44990</v>
      </c>
      <c r="C65" s="1">
        <v>6.87</v>
      </c>
      <c r="E65" s="1">
        <v>6.96</v>
      </c>
      <c r="F65" s="1">
        <v>6.87</v>
      </c>
    </row>
    <row r="66" spans="1:6" x14ac:dyDescent="0.2">
      <c r="A66" s="1" t="s">
        <v>23</v>
      </c>
      <c r="B66" s="7">
        <v>44991</v>
      </c>
      <c r="C66" s="1">
        <v>7.01</v>
      </c>
      <c r="E66" s="1">
        <v>6.96</v>
      </c>
      <c r="F66" s="1">
        <v>7.01</v>
      </c>
    </row>
    <row r="67" spans="1:6" x14ac:dyDescent="0.2">
      <c r="A67" s="1" t="s">
        <v>24</v>
      </c>
      <c r="B67" s="7">
        <v>44992</v>
      </c>
      <c r="C67" s="1">
        <v>7.07</v>
      </c>
      <c r="E67" s="1">
        <v>6.96</v>
      </c>
      <c r="F67" s="1">
        <v>7.07</v>
      </c>
    </row>
    <row r="68" spans="1:6" x14ac:dyDescent="0.2">
      <c r="A68" s="1" t="s">
        <v>25</v>
      </c>
      <c r="B68" s="7">
        <v>44993</v>
      </c>
      <c r="C68" s="1">
        <v>6.99</v>
      </c>
      <c r="E68" s="1">
        <v>6.96</v>
      </c>
      <c r="F68" s="1">
        <v>6.99</v>
      </c>
    </row>
    <row r="69" spans="1:6" x14ac:dyDescent="0.2">
      <c r="A69" s="1" t="s">
        <v>26</v>
      </c>
      <c r="B69" s="7">
        <v>44994</v>
      </c>
      <c r="C69" s="1">
        <v>7.01</v>
      </c>
      <c r="E69" s="1">
        <v>6.96</v>
      </c>
      <c r="F69" s="1">
        <v>7.01</v>
      </c>
    </row>
    <row r="70" spans="1:6" x14ac:dyDescent="0.2">
      <c r="A70" s="1" t="s">
        <v>27</v>
      </c>
      <c r="B70" s="7">
        <v>44995</v>
      </c>
      <c r="C70" s="1">
        <v>7.06</v>
      </c>
      <c r="E70" s="1">
        <v>6.96</v>
      </c>
      <c r="F70" s="1">
        <v>7.06</v>
      </c>
    </row>
    <row r="71" spans="1:6" x14ac:dyDescent="0.2">
      <c r="A71" s="1" t="s">
        <v>28</v>
      </c>
      <c r="B71" s="7">
        <v>44996</v>
      </c>
      <c r="C71" s="1">
        <v>6.92</v>
      </c>
      <c r="E71" s="1">
        <v>6.96</v>
      </c>
      <c r="F71" s="1">
        <v>6.92</v>
      </c>
    </row>
    <row r="72" spans="1:6" x14ac:dyDescent="0.2">
      <c r="A72" s="1" t="s">
        <v>22</v>
      </c>
      <c r="B72" s="7">
        <v>44997</v>
      </c>
      <c r="C72" s="1">
        <v>6.89</v>
      </c>
      <c r="E72" s="1">
        <v>6.96</v>
      </c>
      <c r="F72" s="1">
        <v>6.89</v>
      </c>
    </row>
    <row r="73" spans="1:6" x14ac:dyDescent="0.2">
      <c r="A73" s="1" t="s">
        <v>23</v>
      </c>
      <c r="B73" s="7">
        <v>44998</v>
      </c>
      <c r="C73" s="1">
        <v>7.03</v>
      </c>
      <c r="E73" s="1">
        <v>6.96</v>
      </c>
      <c r="F73" s="1">
        <v>7.03</v>
      </c>
    </row>
    <row r="74" spans="1:6" x14ac:dyDescent="0.2">
      <c r="A74" s="1" t="s">
        <v>24</v>
      </c>
      <c r="B74" s="7">
        <v>44999</v>
      </c>
      <c r="C74" s="1">
        <v>7.07</v>
      </c>
      <c r="E74" s="1">
        <v>6.96</v>
      </c>
      <c r="F74" s="1">
        <v>7.07</v>
      </c>
    </row>
    <row r="75" spans="1:6" x14ac:dyDescent="0.2">
      <c r="A75" s="1" t="s">
        <v>25</v>
      </c>
      <c r="B75" s="7">
        <v>45000</v>
      </c>
      <c r="C75" s="1">
        <v>7.05</v>
      </c>
      <c r="E75" s="1">
        <v>6.96</v>
      </c>
      <c r="F75" s="1">
        <v>7.05</v>
      </c>
    </row>
    <row r="76" spans="1:6" x14ac:dyDescent="0.2">
      <c r="A76" s="1" t="s">
        <v>26</v>
      </c>
      <c r="B76" s="7">
        <v>45001</v>
      </c>
      <c r="C76" s="1">
        <v>7.08</v>
      </c>
      <c r="E76" s="1">
        <v>6.96</v>
      </c>
      <c r="F76" s="1">
        <v>7.08</v>
      </c>
    </row>
    <row r="77" spans="1:6" x14ac:dyDescent="0.2">
      <c r="A77" s="1" t="s">
        <v>27</v>
      </c>
      <c r="B77" s="7">
        <v>45002</v>
      </c>
      <c r="C77" s="1">
        <v>7.07</v>
      </c>
      <c r="E77" s="1">
        <v>6.96</v>
      </c>
      <c r="F77" s="1">
        <v>7.07</v>
      </c>
    </row>
    <row r="78" spans="1:6" x14ac:dyDescent="0.2">
      <c r="A78" s="1" t="s">
        <v>28</v>
      </c>
      <c r="B78" s="7">
        <v>45003</v>
      </c>
      <c r="C78" s="1">
        <v>6.94</v>
      </c>
      <c r="E78" s="1">
        <v>6.96</v>
      </c>
      <c r="F78" s="1">
        <v>6.94</v>
      </c>
    </row>
    <row r="79" spans="1:6" x14ac:dyDescent="0.2">
      <c r="A79" s="1" t="s">
        <v>22</v>
      </c>
      <c r="B79" s="7">
        <v>45004</v>
      </c>
      <c r="C79" s="1">
        <v>6.92</v>
      </c>
      <c r="E79" s="1">
        <v>6.96</v>
      </c>
      <c r="F79" s="1">
        <v>6.92</v>
      </c>
    </row>
    <row r="80" spans="1:6" x14ac:dyDescent="0.2">
      <c r="A80" s="1" t="s">
        <v>23</v>
      </c>
      <c r="B80" s="7">
        <v>45005</v>
      </c>
      <c r="C80" s="1">
        <v>7.11</v>
      </c>
      <c r="E80" s="1">
        <v>6.96</v>
      </c>
      <c r="F80" s="1">
        <v>7.11</v>
      </c>
    </row>
    <row r="81" spans="1:6" x14ac:dyDescent="0.2">
      <c r="A81" s="1" t="s">
        <v>24</v>
      </c>
      <c r="B81" s="7">
        <v>45006</v>
      </c>
      <c r="C81" s="1">
        <v>7.06</v>
      </c>
      <c r="E81" s="1">
        <v>6.96</v>
      </c>
      <c r="F81" s="1">
        <v>7.06</v>
      </c>
    </row>
    <row r="82" spans="1:6" x14ac:dyDescent="0.2">
      <c r="A82" s="1" t="s">
        <v>25</v>
      </c>
      <c r="B82" s="7">
        <v>45007</v>
      </c>
      <c r="C82" s="1">
        <v>7.13</v>
      </c>
      <c r="E82" s="1">
        <v>6.96</v>
      </c>
      <c r="F82" s="1">
        <v>7.13</v>
      </c>
    </row>
    <row r="83" spans="1:6" x14ac:dyDescent="0.2">
      <c r="A83" s="1" t="s">
        <v>26</v>
      </c>
      <c r="B83" s="7">
        <v>45008</v>
      </c>
      <c r="C83" s="1">
        <v>7.12</v>
      </c>
      <c r="E83" s="1">
        <v>6.96</v>
      </c>
      <c r="F83" s="1">
        <v>7.12</v>
      </c>
    </row>
    <row r="84" spans="1:6" x14ac:dyDescent="0.2">
      <c r="A84" s="1" t="s">
        <v>27</v>
      </c>
      <c r="B84" s="7">
        <v>45009</v>
      </c>
      <c r="C84" s="1">
        <v>7.1</v>
      </c>
      <c r="E84" s="1">
        <v>6.96</v>
      </c>
      <c r="F84" s="1">
        <v>7.1</v>
      </c>
    </row>
    <row r="85" spans="1:6" x14ac:dyDescent="0.2">
      <c r="A85" s="1" t="s">
        <v>28</v>
      </c>
      <c r="B85" s="7">
        <v>45010</v>
      </c>
      <c r="C85" s="1">
        <v>6.93</v>
      </c>
      <c r="E85" s="1">
        <v>6.96</v>
      </c>
      <c r="F85" s="1">
        <v>6.93</v>
      </c>
    </row>
    <row r="86" spans="1:6" x14ac:dyDescent="0.2">
      <c r="A86" s="1" t="s">
        <v>22</v>
      </c>
      <c r="B86" s="7">
        <v>45011</v>
      </c>
      <c r="C86" s="1">
        <v>6.9</v>
      </c>
      <c r="E86" s="1">
        <v>6.96</v>
      </c>
      <c r="F86" s="1">
        <v>6.9</v>
      </c>
    </row>
    <row r="87" spans="1:6" x14ac:dyDescent="0.2">
      <c r="A87" s="1" t="s">
        <v>23</v>
      </c>
      <c r="B87" s="7">
        <v>45012</v>
      </c>
      <c r="C87" s="1">
        <v>7.09</v>
      </c>
      <c r="E87" s="1">
        <v>6.96</v>
      </c>
      <c r="F87" s="1">
        <v>7.09</v>
      </c>
    </row>
    <row r="88" spans="1:6" x14ac:dyDescent="0.2">
      <c r="A88" s="1" t="s">
        <v>24</v>
      </c>
      <c r="B88" s="7">
        <v>45013</v>
      </c>
      <c r="C88" s="1">
        <v>7.1</v>
      </c>
      <c r="E88" s="1">
        <v>6.96</v>
      </c>
      <c r="F88" s="1">
        <v>7.1</v>
      </c>
    </row>
    <row r="89" spans="1:6" x14ac:dyDescent="0.2">
      <c r="A89" s="1" t="s">
        <v>25</v>
      </c>
      <c r="B89" s="7">
        <v>45014</v>
      </c>
      <c r="C89" s="1">
        <v>7.14</v>
      </c>
      <c r="E89" s="1">
        <v>6.96</v>
      </c>
      <c r="F89" s="1">
        <v>7.14</v>
      </c>
    </row>
    <row r="90" spans="1:6" x14ac:dyDescent="0.2">
      <c r="A90" s="1" t="s">
        <v>26</v>
      </c>
      <c r="B90" s="7">
        <v>45015</v>
      </c>
      <c r="C90" s="1">
        <v>7.09</v>
      </c>
      <c r="E90" s="1">
        <v>6.96</v>
      </c>
      <c r="F90" s="1">
        <v>7.09</v>
      </c>
    </row>
    <row r="91" spans="1:6" x14ac:dyDescent="0.2">
      <c r="A91" s="1" t="s">
        <v>27</v>
      </c>
      <c r="B91" s="7">
        <v>45016</v>
      </c>
      <c r="C91" s="1">
        <v>7.19</v>
      </c>
      <c r="E91" s="1">
        <v>6.96</v>
      </c>
      <c r="F91" s="1">
        <v>7.19</v>
      </c>
    </row>
    <row r="92" spans="1:6" x14ac:dyDescent="0.2">
      <c r="A92" s="1" t="s">
        <v>28</v>
      </c>
      <c r="B92" s="7">
        <v>45017</v>
      </c>
      <c r="C92" s="1">
        <v>6.92</v>
      </c>
      <c r="E92" s="1">
        <v>6.96</v>
      </c>
      <c r="F92" s="1">
        <v>6.92</v>
      </c>
    </row>
    <row r="93" spans="1:6" x14ac:dyDescent="0.2">
      <c r="A93" s="1" t="s">
        <v>22</v>
      </c>
      <c r="B93" s="7">
        <v>45018</v>
      </c>
      <c r="C93" s="1">
        <v>6.89</v>
      </c>
      <c r="E93" s="1">
        <v>6.96</v>
      </c>
      <c r="F93" s="1">
        <v>6.89</v>
      </c>
    </row>
    <row r="94" spans="1:6" x14ac:dyDescent="0.2">
      <c r="A94" s="1" t="s">
        <v>23</v>
      </c>
      <c r="B94" s="7">
        <v>45019</v>
      </c>
      <c r="C94" s="1">
        <v>7.14</v>
      </c>
      <c r="E94" s="1">
        <v>6.96</v>
      </c>
      <c r="F94" s="1">
        <v>7.14</v>
      </c>
    </row>
    <row r="95" spans="1:6" x14ac:dyDescent="0.2">
      <c r="A95" s="1" t="s">
        <v>24</v>
      </c>
      <c r="B95" s="7">
        <v>45020</v>
      </c>
      <c r="C95" s="1">
        <v>7.15</v>
      </c>
      <c r="E95" s="1">
        <v>6.96</v>
      </c>
      <c r="F95" s="1">
        <v>7.15</v>
      </c>
    </row>
    <row r="96" spans="1:6" x14ac:dyDescent="0.2">
      <c r="A96" s="1" t="s">
        <v>25</v>
      </c>
      <c r="B96" s="7">
        <v>45021</v>
      </c>
      <c r="C96" s="1">
        <v>7.12</v>
      </c>
      <c r="E96" s="1">
        <v>6.96</v>
      </c>
      <c r="F96" s="1">
        <v>7.12</v>
      </c>
    </row>
    <row r="97" spans="1:6" x14ac:dyDescent="0.2">
      <c r="A97" s="1" t="s">
        <v>26</v>
      </c>
      <c r="B97" s="7">
        <v>45022</v>
      </c>
      <c r="C97" s="1">
        <v>7.14</v>
      </c>
      <c r="E97" s="1">
        <v>6.96</v>
      </c>
      <c r="F97" s="1">
        <v>7.14</v>
      </c>
    </row>
    <row r="98" spans="1:6" x14ac:dyDescent="0.2">
      <c r="A98" s="1" t="s">
        <v>27</v>
      </c>
      <c r="B98" s="7">
        <v>45023</v>
      </c>
      <c r="C98" s="1">
        <v>6.88</v>
      </c>
      <c r="E98" s="1">
        <v>6.96</v>
      </c>
      <c r="F98" s="1">
        <v>6.88</v>
      </c>
    </row>
    <row r="99" spans="1:6" x14ac:dyDescent="0.2">
      <c r="A99" s="1" t="s">
        <v>28</v>
      </c>
      <c r="B99" s="7">
        <v>45024</v>
      </c>
      <c r="C99" s="1">
        <v>6.93</v>
      </c>
      <c r="E99" s="1">
        <v>6.96</v>
      </c>
      <c r="F99" s="1">
        <v>6.93</v>
      </c>
    </row>
    <row r="100" spans="1:6" x14ac:dyDescent="0.2">
      <c r="A100" s="1" t="s">
        <v>22</v>
      </c>
      <c r="B100" s="7">
        <v>45025</v>
      </c>
      <c r="C100" s="1">
        <v>6.91</v>
      </c>
      <c r="E100" s="1">
        <v>6.96</v>
      </c>
      <c r="F100" s="1">
        <v>6.91</v>
      </c>
    </row>
    <row r="101" spans="1:6" x14ac:dyDescent="0.2">
      <c r="A101" s="1" t="s">
        <v>23</v>
      </c>
      <c r="B101" s="7">
        <v>45026</v>
      </c>
      <c r="C101" s="1">
        <v>7.12</v>
      </c>
      <c r="E101" s="1">
        <v>6.96</v>
      </c>
      <c r="F101" s="1">
        <v>7.12</v>
      </c>
    </row>
    <row r="102" spans="1:6" x14ac:dyDescent="0.2">
      <c r="A102" s="1" t="s">
        <v>24</v>
      </c>
      <c r="B102" s="7">
        <v>45027</v>
      </c>
      <c r="C102" s="1">
        <v>7.08</v>
      </c>
      <c r="E102" s="1">
        <v>6.96</v>
      </c>
      <c r="F102" s="1">
        <v>7.08</v>
      </c>
    </row>
    <row r="103" spans="1:6" x14ac:dyDescent="0.2">
      <c r="A103" s="1" t="s">
        <v>25</v>
      </c>
      <c r="B103" s="7">
        <v>45028</v>
      </c>
      <c r="C103" s="1">
        <v>7.17</v>
      </c>
      <c r="E103" s="1">
        <v>6.96</v>
      </c>
      <c r="F103" s="1">
        <v>7.17</v>
      </c>
    </row>
    <row r="104" spans="1:6" x14ac:dyDescent="0.2">
      <c r="A104" s="1" t="s">
        <v>26</v>
      </c>
      <c r="B104" s="7">
        <v>45029</v>
      </c>
      <c r="C104" s="1">
        <v>7.19</v>
      </c>
      <c r="E104" s="1">
        <v>6.96</v>
      </c>
      <c r="F104" s="1">
        <v>7.19</v>
      </c>
    </row>
    <row r="105" spans="1:6" x14ac:dyDescent="0.2">
      <c r="A105" s="1" t="s">
        <v>27</v>
      </c>
      <c r="B105" s="7">
        <v>45030</v>
      </c>
      <c r="C105" s="1">
        <v>7.08</v>
      </c>
      <c r="E105" s="1">
        <v>6.96</v>
      </c>
      <c r="F105" s="1">
        <v>7.08</v>
      </c>
    </row>
    <row r="106" spans="1:6" x14ac:dyDescent="0.2">
      <c r="A106" s="1" t="s">
        <v>28</v>
      </c>
      <c r="B106" s="7">
        <v>45031</v>
      </c>
      <c r="C106" s="1">
        <v>6.93</v>
      </c>
      <c r="E106" s="1">
        <v>6.96</v>
      </c>
      <c r="F106" s="1">
        <v>6.93</v>
      </c>
    </row>
    <row r="107" spans="1:6" x14ac:dyDescent="0.2">
      <c r="A107" s="1" t="s">
        <v>22</v>
      </c>
      <c r="B107" s="7">
        <v>45032</v>
      </c>
      <c r="C107" s="1">
        <v>6.91</v>
      </c>
      <c r="E107" s="1">
        <v>6.96</v>
      </c>
      <c r="F107" s="1">
        <v>6.91</v>
      </c>
    </row>
    <row r="108" spans="1:6" x14ac:dyDescent="0.2">
      <c r="A108" s="1" t="s">
        <v>23</v>
      </c>
      <c r="B108" s="7">
        <v>45033</v>
      </c>
      <c r="C108" s="1">
        <v>7.07</v>
      </c>
      <c r="E108" s="1">
        <v>6.96</v>
      </c>
      <c r="F108" s="1">
        <v>7.07</v>
      </c>
    </row>
    <row r="109" spans="1:6" x14ac:dyDescent="0.2">
      <c r="A109" s="1" t="s">
        <v>24</v>
      </c>
      <c r="B109" s="7">
        <v>45034</v>
      </c>
      <c r="C109" s="1">
        <v>7.12</v>
      </c>
      <c r="E109" s="1">
        <v>6.96</v>
      </c>
      <c r="F109" s="1">
        <v>7.12</v>
      </c>
    </row>
    <row r="110" spans="1:6" x14ac:dyDescent="0.2">
      <c r="A110" s="1" t="s">
        <v>25</v>
      </c>
      <c r="B110" s="7">
        <v>45035</v>
      </c>
      <c r="C110" s="1">
        <v>7.17</v>
      </c>
      <c r="E110" s="1">
        <v>6.96</v>
      </c>
      <c r="F110" s="1">
        <v>7.17</v>
      </c>
    </row>
    <row r="111" spans="1:6" x14ac:dyDescent="0.2">
      <c r="A111" s="1" t="s">
        <v>26</v>
      </c>
      <c r="B111" s="7">
        <v>45036</v>
      </c>
      <c r="C111" s="1">
        <v>7.24</v>
      </c>
      <c r="E111" s="1">
        <v>6.96</v>
      </c>
      <c r="F111" s="1">
        <v>7.24</v>
      </c>
    </row>
    <row r="112" spans="1:6" x14ac:dyDescent="0.2">
      <c r="A112" s="1" t="s">
        <v>27</v>
      </c>
      <c r="B112" s="7">
        <v>45037</v>
      </c>
      <c r="C112" s="1">
        <v>7.17</v>
      </c>
      <c r="E112" s="1">
        <v>6.96</v>
      </c>
      <c r="F112" s="1">
        <v>7.17</v>
      </c>
    </row>
    <row r="113" spans="1:6" x14ac:dyDescent="0.2">
      <c r="A113" s="1" t="s">
        <v>28</v>
      </c>
      <c r="B113" s="7">
        <v>45038</v>
      </c>
      <c r="C113" s="1">
        <v>6.94</v>
      </c>
      <c r="E113" s="1">
        <v>6.96</v>
      </c>
      <c r="F113" s="1">
        <v>6.94</v>
      </c>
    </row>
    <row r="114" spans="1:6" x14ac:dyDescent="0.2">
      <c r="A114" s="1" t="s">
        <v>22</v>
      </c>
      <c r="B114" s="7">
        <v>45039</v>
      </c>
      <c r="C114" s="1">
        <v>6.91</v>
      </c>
      <c r="E114" s="1">
        <v>6.96</v>
      </c>
      <c r="F114" s="1">
        <v>6.91</v>
      </c>
    </row>
    <row r="115" spans="1:6" x14ac:dyDescent="0.2">
      <c r="A115" s="1" t="s">
        <v>23</v>
      </c>
      <c r="B115" s="7">
        <v>45040</v>
      </c>
      <c r="C115" s="1">
        <v>7.15</v>
      </c>
      <c r="E115" s="1">
        <v>6.96</v>
      </c>
      <c r="F115" s="1">
        <v>7.15</v>
      </c>
    </row>
    <row r="116" spans="1:6" x14ac:dyDescent="0.2">
      <c r="A116" s="1" t="s">
        <v>24</v>
      </c>
      <c r="B116" s="7">
        <v>45041</v>
      </c>
      <c r="C116" s="1">
        <v>7.09</v>
      </c>
      <c r="E116" s="1">
        <v>6.96</v>
      </c>
      <c r="F116" s="1">
        <v>7.09</v>
      </c>
    </row>
    <row r="117" spans="1:6" x14ac:dyDescent="0.2">
      <c r="A117" s="1" t="s">
        <v>25</v>
      </c>
      <c r="B117" s="7">
        <v>45042</v>
      </c>
      <c r="C117" s="1">
        <v>7.24</v>
      </c>
      <c r="E117" s="1">
        <v>6.96</v>
      </c>
      <c r="F117" s="1">
        <v>7.24</v>
      </c>
    </row>
    <row r="118" spans="1:6" x14ac:dyDescent="0.2">
      <c r="A118" s="1" t="s">
        <v>26</v>
      </c>
      <c r="B118" s="7">
        <v>45043</v>
      </c>
      <c r="C118" s="1">
        <v>7.16</v>
      </c>
      <c r="E118" s="1">
        <v>6.96</v>
      </c>
      <c r="F118" s="1">
        <v>7.16</v>
      </c>
    </row>
    <row r="119" spans="1:6" x14ac:dyDescent="0.2">
      <c r="A119" s="1" t="s">
        <v>27</v>
      </c>
      <c r="B119" s="7">
        <v>45044</v>
      </c>
      <c r="C119" s="1">
        <v>7.18</v>
      </c>
      <c r="E119" s="1">
        <v>6.96</v>
      </c>
      <c r="F119" s="1">
        <v>7.18</v>
      </c>
    </row>
    <row r="120" spans="1:6" x14ac:dyDescent="0.2">
      <c r="A120" s="1" t="s">
        <v>28</v>
      </c>
      <c r="B120" s="7">
        <v>45045</v>
      </c>
      <c r="C120" s="1">
        <v>6.93</v>
      </c>
      <c r="E120" s="1">
        <v>6.96</v>
      </c>
      <c r="F120" s="1">
        <v>6.93</v>
      </c>
    </row>
    <row r="121" spans="1:6" x14ac:dyDescent="0.2">
      <c r="A121" s="1" t="s">
        <v>22</v>
      </c>
      <c r="B121" s="7">
        <v>45046</v>
      </c>
      <c r="C121" s="1">
        <v>6.91</v>
      </c>
      <c r="E121" s="1">
        <v>6.96</v>
      </c>
      <c r="F121" s="1">
        <v>6.91</v>
      </c>
    </row>
    <row r="122" spans="1:6" x14ac:dyDescent="0.2">
      <c r="A122" s="1" t="s">
        <v>23</v>
      </c>
      <c r="B122" s="7">
        <v>45047</v>
      </c>
      <c r="C122" s="1">
        <v>6.92</v>
      </c>
      <c r="E122" s="1">
        <v>6.96</v>
      </c>
      <c r="F122" s="1">
        <v>6.92</v>
      </c>
    </row>
    <row r="123" spans="1:6" x14ac:dyDescent="0.2">
      <c r="A123" s="1" t="s">
        <v>24</v>
      </c>
      <c r="B123" s="7">
        <v>45048</v>
      </c>
      <c r="C123" s="1">
        <v>7.22</v>
      </c>
      <c r="E123" s="1">
        <v>6.96</v>
      </c>
      <c r="F123" s="1">
        <v>7.22</v>
      </c>
    </row>
    <row r="124" spans="1:6" x14ac:dyDescent="0.2">
      <c r="A124" s="1" t="s">
        <v>25</v>
      </c>
      <c r="B124" s="7">
        <v>45049</v>
      </c>
      <c r="C124" s="1">
        <v>7.18</v>
      </c>
      <c r="E124" s="1">
        <v>6.96</v>
      </c>
      <c r="F124" s="1">
        <v>7.18</v>
      </c>
    </row>
    <row r="125" spans="1:6" x14ac:dyDescent="0.2">
      <c r="A125" s="1" t="s">
        <v>26</v>
      </c>
      <c r="B125" s="7">
        <v>45050</v>
      </c>
      <c r="C125" s="1">
        <v>7.23</v>
      </c>
      <c r="E125" s="1">
        <v>6.96</v>
      </c>
      <c r="F125" s="1">
        <v>7.23</v>
      </c>
    </row>
    <row r="126" spans="1:6" x14ac:dyDescent="0.2">
      <c r="A126" s="1" t="s">
        <v>27</v>
      </c>
      <c r="B126" s="7">
        <v>45051</v>
      </c>
      <c r="C126" s="1">
        <v>7.17</v>
      </c>
      <c r="E126" s="1">
        <v>6.96</v>
      </c>
      <c r="F126" s="1">
        <v>7.17</v>
      </c>
    </row>
    <row r="127" spans="1:6" x14ac:dyDescent="0.2">
      <c r="A127" s="1" t="s">
        <v>28</v>
      </c>
      <c r="B127" s="7">
        <v>45052</v>
      </c>
      <c r="C127" s="1">
        <v>6.95</v>
      </c>
      <c r="E127" s="1">
        <v>6.96</v>
      </c>
      <c r="F127" s="1">
        <v>6.95</v>
      </c>
    </row>
    <row r="128" spans="1:6" x14ac:dyDescent="0.2">
      <c r="A128" s="1" t="s">
        <v>22</v>
      </c>
      <c r="B128" s="7">
        <v>45053</v>
      </c>
      <c r="C128" s="1">
        <v>6.91</v>
      </c>
      <c r="E128" s="1">
        <v>6.96</v>
      </c>
      <c r="F128" s="1">
        <v>6.91</v>
      </c>
    </row>
    <row r="129" spans="1:6" x14ac:dyDescent="0.2">
      <c r="A129" s="1" t="s">
        <v>23</v>
      </c>
      <c r="B129" s="7">
        <v>45054</v>
      </c>
      <c r="C129" s="1">
        <v>7.13</v>
      </c>
      <c r="E129" s="1">
        <v>6.96</v>
      </c>
      <c r="F129" s="1">
        <v>7.13</v>
      </c>
    </row>
    <row r="130" spans="1:6" x14ac:dyDescent="0.2">
      <c r="A130" s="1" t="s">
        <v>24</v>
      </c>
      <c r="B130" s="7">
        <v>45055</v>
      </c>
      <c r="C130" s="1">
        <v>7.17</v>
      </c>
      <c r="E130" s="1">
        <v>6.96</v>
      </c>
      <c r="F130" s="1">
        <v>7.17</v>
      </c>
    </row>
    <row r="131" spans="1:6" x14ac:dyDescent="0.2">
      <c r="A131" s="1" t="s">
        <v>25</v>
      </c>
      <c r="B131" s="7">
        <v>45056</v>
      </c>
      <c r="C131" s="1">
        <v>7.22</v>
      </c>
      <c r="E131" s="1">
        <v>6.96</v>
      </c>
      <c r="F131" s="1">
        <v>7.22</v>
      </c>
    </row>
    <row r="132" spans="1:6" x14ac:dyDescent="0.2">
      <c r="A132" s="1" t="s">
        <v>26</v>
      </c>
      <c r="B132" s="7">
        <v>45057</v>
      </c>
      <c r="C132" s="1">
        <v>7.16</v>
      </c>
      <c r="E132" s="1">
        <v>6.96</v>
      </c>
      <c r="F132" s="1">
        <v>7.16</v>
      </c>
    </row>
    <row r="133" spans="1:6" x14ac:dyDescent="0.2">
      <c r="A133" s="1" t="s">
        <v>27</v>
      </c>
      <c r="B133" s="7">
        <v>45058</v>
      </c>
      <c r="C133" s="1">
        <v>7.09</v>
      </c>
      <c r="E133" s="1">
        <v>6.96</v>
      </c>
      <c r="F133" s="1">
        <v>7.09</v>
      </c>
    </row>
    <row r="134" spans="1:6" x14ac:dyDescent="0.2">
      <c r="A134" s="1" t="s">
        <v>28</v>
      </c>
      <c r="B134" s="7">
        <v>45059</v>
      </c>
      <c r="C134" s="1">
        <v>6.99</v>
      </c>
      <c r="E134" s="1">
        <v>6.96</v>
      </c>
      <c r="F134" s="1">
        <v>6.99</v>
      </c>
    </row>
    <row r="135" spans="1:6" x14ac:dyDescent="0.2">
      <c r="A135" s="1" t="s">
        <v>22</v>
      </c>
      <c r="B135" s="7">
        <v>45060</v>
      </c>
      <c r="C135" s="1">
        <v>6.91</v>
      </c>
      <c r="E135" s="1">
        <v>6.96</v>
      </c>
      <c r="F135" s="1">
        <v>6.91</v>
      </c>
    </row>
    <row r="136" spans="1:6" x14ac:dyDescent="0.2">
      <c r="A136" s="1" t="s">
        <v>23</v>
      </c>
      <c r="B136" s="7">
        <v>45061</v>
      </c>
      <c r="C136" s="1">
        <v>7.19</v>
      </c>
      <c r="E136" s="1">
        <v>6.96</v>
      </c>
      <c r="F136" s="1">
        <v>7.19</v>
      </c>
    </row>
    <row r="137" spans="1:6" x14ac:dyDescent="0.2">
      <c r="A137" s="1" t="s">
        <v>24</v>
      </c>
      <c r="B137" s="7">
        <v>45062</v>
      </c>
      <c r="C137" s="1">
        <v>7.17</v>
      </c>
      <c r="E137" s="1">
        <v>6.96</v>
      </c>
      <c r="F137" s="1">
        <v>7.17</v>
      </c>
    </row>
    <row r="138" spans="1:6" x14ac:dyDescent="0.2">
      <c r="A138" s="1" t="s">
        <v>25</v>
      </c>
      <c r="B138" s="7">
        <v>45063</v>
      </c>
      <c r="C138" s="1">
        <v>7.11</v>
      </c>
      <c r="E138" s="1">
        <v>6.96</v>
      </c>
      <c r="F138" s="1">
        <v>7.11</v>
      </c>
    </row>
    <row r="139" spans="1:6" x14ac:dyDescent="0.2">
      <c r="A139" s="1" t="s">
        <v>26</v>
      </c>
      <c r="B139" s="7">
        <v>45064</v>
      </c>
      <c r="C139" s="1">
        <v>7.17</v>
      </c>
      <c r="E139" s="1">
        <v>6.96</v>
      </c>
      <c r="F139" s="1">
        <v>7.17</v>
      </c>
    </row>
    <row r="140" spans="1:6" x14ac:dyDescent="0.2">
      <c r="A140" s="1" t="s">
        <v>27</v>
      </c>
      <c r="B140" s="7">
        <v>45065</v>
      </c>
      <c r="C140" s="1">
        <v>7.19</v>
      </c>
      <c r="E140" s="1">
        <v>6.96</v>
      </c>
      <c r="F140" s="1">
        <v>7.19</v>
      </c>
    </row>
    <row r="141" spans="1:6" x14ac:dyDescent="0.2">
      <c r="A141" s="1" t="s">
        <v>28</v>
      </c>
      <c r="B141" s="7">
        <v>45066</v>
      </c>
      <c r="C141" s="1">
        <v>6.93</v>
      </c>
      <c r="E141" s="1">
        <v>6.96</v>
      </c>
      <c r="F141" s="1">
        <v>6.93</v>
      </c>
    </row>
    <row r="142" spans="1:6" x14ac:dyDescent="0.2">
      <c r="A142" s="1" t="s">
        <v>22</v>
      </c>
      <c r="B142" s="7">
        <v>45067</v>
      </c>
      <c r="C142" s="1">
        <v>6.91</v>
      </c>
      <c r="E142" s="1">
        <v>6.96</v>
      </c>
      <c r="F142" s="1">
        <v>6.91</v>
      </c>
    </row>
    <row r="143" spans="1:6" x14ac:dyDescent="0.2">
      <c r="A143" s="1" t="s">
        <v>23</v>
      </c>
      <c r="B143" s="7">
        <v>45068</v>
      </c>
      <c r="C143" s="1">
        <v>7.28</v>
      </c>
      <c r="E143" s="1">
        <v>6.96</v>
      </c>
      <c r="F143" s="1">
        <v>7.28</v>
      </c>
    </row>
    <row r="144" spans="1:6" x14ac:dyDescent="0.2">
      <c r="A144" s="1" t="s">
        <v>24</v>
      </c>
      <c r="B144" s="7">
        <v>45069</v>
      </c>
      <c r="C144" s="1">
        <v>7.23</v>
      </c>
      <c r="E144" s="1">
        <v>6.96</v>
      </c>
      <c r="F144" s="1">
        <v>7.23</v>
      </c>
    </row>
    <row r="145" spans="1:6" x14ac:dyDescent="0.2">
      <c r="A145" s="1" t="s">
        <v>25</v>
      </c>
      <c r="B145" s="7">
        <v>45070</v>
      </c>
      <c r="C145" s="1">
        <v>7.15</v>
      </c>
      <c r="E145" s="1">
        <v>6.96</v>
      </c>
      <c r="F145" s="1">
        <v>7.15</v>
      </c>
    </row>
    <row r="146" spans="1:6" x14ac:dyDescent="0.2">
      <c r="A146" s="1" t="s">
        <v>26</v>
      </c>
      <c r="B146" s="7">
        <v>45071</v>
      </c>
      <c r="C146" s="1">
        <v>7.2</v>
      </c>
      <c r="E146" s="1">
        <v>6.96</v>
      </c>
      <c r="F146" s="1">
        <v>7.2</v>
      </c>
    </row>
    <row r="147" spans="1:6" x14ac:dyDescent="0.2">
      <c r="A147" s="1" t="s">
        <v>27</v>
      </c>
      <c r="B147" s="7">
        <v>45072</v>
      </c>
      <c r="C147" s="1">
        <v>7.22</v>
      </c>
      <c r="E147" s="1">
        <v>6.96</v>
      </c>
      <c r="F147" s="1">
        <v>7.22</v>
      </c>
    </row>
    <row r="148" spans="1:6" x14ac:dyDescent="0.2">
      <c r="A148" s="1" t="s">
        <v>28</v>
      </c>
      <c r="B148" s="7">
        <v>45073</v>
      </c>
      <c r="C148" s="1">
        <v>6.93</v>
      </c>
      <c r="E148" s="1">
        <v>6.96</v>
      </c>
      <c r="F148" s="1">
        <v>6.93</v>
      </c>
    </row>
    <row r="149" spans="1:6" x14ac:dyDescent="0.2">
      <c r="A149" s="1" t="s">
        <v>22</v>
      </c>
      <c r="B149" s="7">
        <v>45074</v>
      </c>
      <c r="C149" s="1">
        <v>6.9</v>
      </c>
      <c r="E149" s="1">
        <v>6.96</v>
      </c>
      <c r="F149" s="1">
        <v>6.9</v>
      </c>
    </row>
    <row r="150" spans="1:6" x14ac:dyDescent="0.2">
      <c r="A150" s="1" t="s">
        <v>23</v>
      </c>
      <c r="B150" s="7">
        <v>45075</v>
      </c>
      <c r="C150" s="1">
        <v>7.09</v>
      </c>
      <c r="E150" s="1">
        <v>6.96</v>
      </c>
      <c r="F150" s="1">
        <v>7.09</v>
      </c>
    </row>
    <row r="151" spans="1:6" x14ac:dyDescent="0.2">
      <c r="A151" s="1" t="s">
        <v>24</v>
      </c>
      <c r="B151" s="7">
        <v>45076</v>
      </c>
      <c r="C151" s="1">
        <v>7.13</v>
      </c>
      <c r="E151" s="1">
        <v>6.96</v>
      </c>
      <c r="F151" s="1">
        <v>7.13</v>
      </c>
    </row>
    <row r="152" spans="1:6" x14ac:dyDescent="0.2">
      <c r="A152" s="1" t="s">
        <v>25</v>
      </c>
      <c r="B152" s="7">
        <v>45077</v>
      </c>
      <c r="C152" s="1">
        <v>7.14</v>
      </c>
      <c r="E152" s="1">
        <v>6.96</v>
      </c>
      <c r="F152" s="1">
        <v>7.14</v>
      </c>
    </row>
    <row r="153" spans="1:6" x14ac:dyDescent="0.2">
      <c r="A153" s="1" t="s">
        <v>26</v>
      </c>
      <c r="B153" s="7">
        <v>45078</v>
      </c>
      <c r="C153" s="1">
        <v>7.12</v>
      </c>
      <c r="E153" s="1">
        <v>6.96</v>
      </c>
      <c r="F153" s="1">
        <v>7.12</v>
      </c>
    </row>
    <row r="154" spans="1:6" x14ac:dyDescent="0.2">
      <c r="A154" s="1" t="s">
        <v>27</v>
      </c>
      <c r="B154" s="7">
        <v>45079</v>
      </c>
      <c r="C154" s="1">
        <v>7.17</v>
      </c>
      <c r="E154" s="1">
        <v>6.96</v>
      </c>
      <c r="F154" s="1">
        <v>7.17</v>
      </c>
    </row>
    <row r="155" spans="1:6" x14ac:dyDescent="0.2">
      <c r="A155" s="1" t="s">
        <v>28</v>
      </c>
      <c r="B155" s="7">
        <v>45080</v>
      </c>
      <c r="C155" s="1">
        <v>6.93</v>
      </c>
      <c r="E155" s="1">
        <v>6.96</v>
      </c>
      <c r="F155" s="1">
        <v>6.93</v>
      </c>
    </row>
    <row r="156" spans="1:6" x14ac:dyDescent="0.2">
      <c r="A156" s="1" t="s">
        <v>22</v>
      </c>
      <c r="B156" s="7">
        <v>45081</v>
      </c>
      <c r="C156" s="1">
        <v>6.92</v>
      </c>
      <c r="E156" s="1">
        <v>6.96</v>
      </c>
      <c r="F156" s="1">
        <v>6.92</v>
      </c>
    </row>
    <row r="157" spans="1:6" x14ac:dyDescent="0.2">
      <c r="A157" s="1" t="s">
        <v>23</v>
      </c>
      <c r="B157" s="7">
        <v>45082</v>
      </c>
      <c r="C157" s="1">
        <v>7.1</v>
      </c>
      <c r="E157" s="1">
        <v>6.96</v>
      </c>
      <c r="F157" s="1">
        <v>7.1</v>
      </c>
    </row>
    <row r="158" spans="1:6" x14ac:dyDescent="0.2">
      <c r="A158" s="1" t="s">
        <v>24</v>
      </c>
      <c r="B158" s="7">
        <v>45083</v>
      </c>
      <c r="C158" s="1">
        <v>7.15</v>
      </c>
      <c r="E158" s="1">
        <v>6.96</v>
      </c>
      <c r="F158" s="1">
        <v>7.15</v>
      </c>
    </row>
    <row r="159" spans="1:6" x14ac:dyDescent="0.2">
      <c r="A159" s="1" t="s">
        <v>25</v>
      </c>
      <c r="B159" s="7">
        <v>45084</v>
      </c>
      <c r="C159" s="1">
        <v>7.2</v>
      </c>
      <c r="E159" s="1">
        <v>6.96</v>
      </c>
      <c r="F159" s="1">
        <v>7.2</v>
      </c>
    </row>
    <row r="160" spans="1:6" x14ac:dyDescent="0.2">
      <c r="A160" s="1" t="s">
        <v>26</v>
      </c>
      <c r="B160" s="7">
        <v>45085</v>
      </c>
      <c r="C160" s="1">
        <v>6.89</v>
      </c>
      <c r="E160" s="1">
        <v>6.96</v>
      </c>
      <c r="F160" s="1">
        <v>6.89</v>
      </c>
    </row>
    <row r="161" spans="1:6" x14ac:dyDescent="0.2">
      <c r="A161" s="1" t="s">
        <v>27</v>
      </c>
      <c r="B161" s="7">
        <v>45086</v>
      </c>
      <c r="C161" s="1">
        <v>7.17</v>
      </c>
      <c r="E161" s="1">
        <v>6.96</v>
      </c>
      <c r="F161" s="1">
        <v>7.17</v>
      </c>
    </row>
    <row r="162" spans="1:6" x14ac:dyDescent="0.2">
      <c r="A162" s="1" t="s">
        <v>28</v>
      </c>
      <c r="B162" s="7">
        <v>45087</v>
      </c>
      <c r="C162" s="1">
        <v>6.95</v>
      </c>
      <c r="E162" s="1">
        <v>6.96</v>
      </c>
      <c r="F162" s="1">
        <v>6.95</v>
      </c>
    </row>
    <row r="163" spans="1:6" x14ac:dyDescent="0.2">
      <c r="A163" s="1" t="s">
        <v>22</v>
      </c>
      <c r="B163" s="7">
        <v>45088</v>
      </c>
      <c r="C163" s="1">
        <v>6.91</v>
      </c>
      <c r="E163" s="1">
        <v>6.96</v>
      </c>
      <c r="F163" s="1">
        <v>6.91</v>
      </c>
    </row>
    <row r="164" spans="1:6" x14ac:dyDescent="0.2">
      <c r="A164" s="1" t="s">
        <v>23</v>
      </c>
      <c r="B164" s="7">
        <v>45089</v>
      </c>
      <c r="C164" s="1">
        <v>7.1</v>
      </c>
      <c r="E164" s="1">
        <v>6.96</v>
      </c>
      <c r="F164" s="1">
        <v>7.1</v>
      </c>
    </row>
    <row r="165" spans="1:6" x14ac:dyDescent="0.2">
      <c r="A165" s="1" t="s">
        <v>24</v>
      </c>
      <c r="B165" s="7">
        <v>45090</v>
      </c>
      <c r="C165" s="1">
        <v>7.2</v>
      </c>
      <c r="E165" s="1">
        <v>6.96</v>
      </c>
      <c r="F165" s="1">
        <v>7.2</v>
      </c>
    </row>
    <row r="166" spans="1:6" x14ac:dyDescent="0.2">
      <c r="A166" s="1" t="s">
        <v>25</v>
      </c>
      <c r="B166" s="7">
        <v>45091</v>
      </c>
      <c r="C166" s="1">
        <v>7.14</v>
      </c>
      <c r="E166" s="1">
        <v>6.96</v>
      </c>
      <c r="F166" s="1">
        <v>7.14</v>
      </c>
    </row>
    <row r="167" spans="1:6" x14ac:dyDescent="0.2">
      <c r="A167" s="1" t="s">
        <v>26</v>
      </c>
      <c r="B167" s="7">
        <v>45092</v>
      </c>
      <c r="C167" s="1">
        <v>7.12</v>
      </c>
      <c r="E167" s="1">
        <v>6.96</v>
      </c>
      <c r="F167" s="1">
        <v>7.12</v>
      </c>
    </row>
    <row r="168" spans="1:6" x14ac:dyDescent="0.2">
      <c r="A168" s="1" t="s">
        <v>27</v>
      </c>
      <c r="B168" s="7">
        <v>45093</v>
      </c>
      <c r="C168" s="1">
        <v>7.15</v>
      </c>
      <c r="E168" s="1">
        <v>6.96</v>
      </c>
      <c r="F168" s="1">
        <v>7.15</v>
      </c>
    </row>
    <row r="169" spans="1:6" x14ac:dyDescent="0.2">
      <c r="A169" s="1" t="s">
        <v>28</v>
      </c>
      <c r="B169" s="7">
        <v>45094</v>
      </c>
      <c r="C169" s="1">
        <v>6.93</v>
      </c>
      <c r="E169" s="1">
        <v>6.96</v>
      </c>
      <c r="F169" s="1">
        <v>6.93</v>
      </c>
    </row>
    <row r="170" spans="1:6" x14ac:dyDescent="0.2">
      <c r="A170" s="1" t="s">
        <v>22</v>
      </c>
      <c r="B170" s="7">
        <v>45095</v>
      </c>
      <c r="C170" s="1">
        <v>6.91</v>
      </c>
      <c r="E170" s="1">
        <v>6.96</v>
      </c>
      <c r="F170" s="1">
        <v>6.91</v>
      </c>
    </row>
    <row r="171" spans="1:6" x14ac:dyDescent="0.2">
      <c r="A171" s="1" t="s">
        <v>23</v>
      </c>
      <c r="B171" s="7">
        <v>45096</v>
      </c>
      <c r="C171" s="1">
        <v>7.06</v>
      </c>
      <c r="E171" s="1">
        <v>6.96</v>
      </c>
      <c r="F171" s="1">
        <v>7.06</v>
      </c>
    </row>
    <row r="172" spans="1:6" x14ac:dyDescent="0.2">
      <c r="A172" s="1" t="s">
        <v>24</v>
      </c>
      <c r="B172" s="7">
        <v>45097</v>
      </c>
      <c r="C172" s="1">
        <v>7.19</v>
      </c>
      <c r="E172" s="1">
        <v>6.96</v>
      </c>
      <c r="F172" s="1">
        <v>7.19</v>
      </c>
    </row>
    <row r="173" spans="1:6" x14ac:dyDescent="0.2">
      <c r="A173" s="1" t="s">
        <v>25</v>
      </c>
      <c r="B173" s="7">
        <v>45098</v>
      </c>
      <c r="C173" s="1">
        <v>6.93</v>
      </c>
      <c r="E173" s="1">
        <v>6.96</v>
      </c>
      <c r="F173" s="1">
        <v>6.93</v>
      </c>
    </row>
    <row r="174" spans="1:6" x14ac:dyDescent="0.2">
      <c r="A174" s="1" t="s">
        <v>26</v>
      </c>
      <c r="B174" s="7">
        <v>45099</v>
      </c>
      <c r="C174" s="1">
        <v>7.15</v>
      </c>
      <c r="E174" s="1">
        <v>6.96</v>
      </c>
      <c r="F174" s="1">
        <v>7.15</v>
      </c>
    </row>
    <row r="175" spans="1:6" x14ac:dyDescent="0.2">
      <c r="A175" s="1" t="s">
        <v>27</v>
      </c>
      <c r="B175" s="7">
        <v>45100</v>
      </c>
      <c r="C175" s="1">
        <v>7.16</v>
      </c>
      <c r="E175" s="1">
        <v>6.96</v>
      </c>
      <c r="F175" s="1">
        <v>7.16</v>
      </c>
    </row>
    <row r="176" spans="1:6" x14ac:dyDescent="0.2">
      <c r="A176" s="1" t="s">
        <v>28</v>
      </c>
      <c r="B176" s="7">
        <v>45101</v>
      </c>
      <c r="C176" s="1">
        <v>7.01</v>
      </c>
      <c r="E176" s="1">
        <v>6.96</v>
      </c>
      <c r="F176" s="1">
        <v>7.01</v>
      </c>
    </row>
    <row r="177" spans="1:6" x14ac:dyDescent="0.2">
      <c r="A177" s="1" t="s">
        <v>22</v>
      </c>
      <c r="B177" s="7">
        <v>45102</v>
      </c>
      <c r="C177" s="1">
        <v>6.91</v>
      </c>
      <c r="E177" s="1">
        <v>6.96</v>
      </c>
      <c r="F177" s="1">
        <v>6.91</v>
      </c>
    </row>
    <row r="178" spans="1:6" x14ac:dyDescent="0.2">
      <c r="A178" s="1" t="s">
        <v>23</v>
      </c>
      <c r="B178" s="7">
        <v>45103</v>
      </c>
      <c r="C178" s="1">
        <v>7.22</v>
      </c>
      <c r="E178" s="1">
        <v>6.96</v>
      </c>
      <c r="F178" s="1">
        <v>7.22</v>
      </c>
    </row>
    <row r="179" spans="1:6" x14ac:dyDescent="0.2">
      <c r="A179" s="1" t="s">
        <v>24</v>
      </c>
      <c r="B179" s="7">
        <v>45104</v>
      </c>
      <c r="C179" s="1">
        <v>7.14</v>
      </c>
      <c r="E179" s="1">
        <v>6.96</v>
      </c>
      <c r="F179" s="1">
        <v>7.14</v>
      </c>
    </row>
    <row r="180" spans="1:6" x14ac:dyDescent="0.2">
      <c r="A180" s="1" t="s">
        <v>25</v>
      </c>
      <c r="B180" s="7">
        <v>45105</v>
      </c>
      <c r="C180" s="1">
        <v>7.14</v>
      </c>
      <c r="E180" s="1">
        <v>6.96</v>
      </c>
      <c r="F180" s="1">
        <v>7.14</v>
      </c>
    </row>
    <row r="181" spans="1:6" x14ac:dyDescent="0.2">
      <c r="A181" s="1" t="s">
        <v>26</v>
      </c>
      <c r="B181" s="7">
        <v>45106</v>
      </c>
      <c r="C181" s="1">
        <v>7.17</v>
      </c>
      <c r="E181" s="1">
        <v>6.96</v>
      </c>
      <c r="F181" s="1">
        <v>7.17</v>
      </c>
    </row>
    <row r="182" spans="1:6" x14ac:dyDescent="0.2">
      <c r="A182" s="1" t="s">
        <v>27</v>
      </c>
      <c r="B182" s="7">
        <v>45107</v>
      </c>
      <c r="C182" s="1">
        <v>7.17</v>
      </c>
      <c r="E182" s="1">
        <v>6.96</v>
      </c>
      <c r="F182" s="1">
        <v>7.17</v>
      </c>
    </row>
    <row r="183" spans="1:6" x14ac:dyDescent="0.2">
      <c r="A183" s="1" t="s">
        <v>28</v>
      </c>
      <c r="B183" s="7">
        <v>45108</v>
      </c>
      <c r="C183" s="1">
        <v>6.92</v>
      </c>
      <c r="E183" s="1">
        <v>6.96</v>
      </c>
      <c r="F183" s="1">
        <v>6.92</v>
      </c>
    </row>
    <row r="184" spans="1:6" x14ac:dyDescent="0.2">
      <c r="A184" s="1" t="s">
        <v>22</v>
      </c>
      <c r="B184" s="7">
        <v>45109</v>
      </c>
      <c r="C184" s="1">
        <v>6.92</v>
      </c>
      <c r="E184" s="1">
        <v>6.96</v>
      </c>
      <c r="F184" s="1">
        <v>6.92</v>
      </c>
    </row>
    <row r="185" spans="1:6" x14ac:dyDescent="0.2">
      <c r="A185" s="1" t="s">
        <v>23</v>
      </c>
      <c r="B185" s="7">
        <v>45110</v>
      </c>
      <c r="C185" s="1">
        <v>7.17</v>
      </c>
      <c r="E185" s="1">
        <v>6.96</v>
      </c>
      <c r="F185" s="1">
        <v>7.17</v>
      </c>
    </row>
    <row r="186" spans="1:6" x14ac:dyDescent="0.2">
      <c r="A186" s="1" t="s">
        <v>24</v>
      </c>
      <c r="B186" s="7">
        <v>45111</v>
      </c>
      <c r="C186" s="1">
        <v>7.2</v>
      </c>
      <c r="E186" s="1">
        <v>6.96</v>
      </c>
      <c r="F186" s="1">
        <v>7.2</v>
      </c>
    </row>
    <row r="187" spans="1:6" x14ac:dyDescent="0.2">
      <c r="A187" s="1" t="s">
        <v>25</v>
      </c>
      <c r="B187" s="7">
        <v>45112</v>
      </c>
      <c r="C187" s="1">
        <v>7.21</v>
      </c>
      <c r="E187" s="1">
        <v>6.96</v>
      </c>
      <c r="F187" s="1">
        <v>7.21</v>
      </c>
    </row>
    <row r="188" spans="1:6" x14ac:dyDescent="0.2">
      <c r="A188" s="1" t="s">
        <v>26</v>
      </c>
      <c r="B188" s="7">
        <v>45113</v>
      </c>
      <c r="C188" s="1">
        <v>7.22</v>
      </c>
      <c r="E188" s="1">
        <v>6.96</v>
      </c>
      <c r="F188" s="1">
        <v>7.22</v>
      </c>
    </row>
    <row r="189" spans="1:6" x14ac:dyDescent="0.2">
      <c r="A189" s="1" t="s">
        <v>27</v>
      </c>
      <c r="B189" s="7">
        <v>45114</v>
      </c>
      <c r="C189" s="1">
        <v>7.19</v>
      </c>
      <c r="E189" s="1">
        <v>6.96</v>
      </c>
      <c r="F189" s="1">
        <v>7.19</v>
      </c>
    </row>
    <row r="190" spans="1:6" x14ac:dyDescent="0.2">
      <c r="A190" s="1" t="s">
        <v>28</v>
      </c>
      <c r="B190" s="7">
        <v>45115</v>
      </c>
      <c r="C190" s="1">
        <v>6.93</v>
      </c>
      <c r="E190" s="1">
        <v>6.96</v>
      </c>
      <c r="F190" s="1">
        <v>6.93</v>
      </c>
    </row>
    <row r="191" spans="1:6" x14ac:dyDescent="0.2">
      <c r="A191" s="1" t="s">
        <v>22</v>
      </c>
      <c r="B191" s="7">
        <v>45116</v>
      </c>
      <c r="C191" s="1">
        <v>6.92</v>
      </c>
      <c r="E191" s="1">
        <v>6.96</v>
      </c>
      <c r="F191" s="1">
        <v>6.92</v>
      </c>
    </row>
    <row r="192" spans="1:6" x14ac:dyDescent="0.2">
      <c r="A192" s="1" t="s">
        <v>23</v>
      </c>
      <c r="B192" s="7">
        <v>45117</v>
      </c>
      <c r="C192" s="1">
        <v>7.12</v>
      </c>
      <c r="E192" s="1">
        <v>6.96</v>
      </c>
      <c r="F192" s="1">
        <v>7.12</v>
      </c>
    </row>
    <row r="193" spans="1:6" x14ac:dyDescent="0.2">
      <c r="A193" s="1" t="s">
        <v>24</v>
      </c>
      <c r="B193" s="7">
        <v>45118</v>
      </c>
      <c r="C193" s="1">
        <v>7.17</v>
      </c>
      <c r="E193" s="1">
        <v>6.96</v>
      </c>
      <c r="F193" s="1">
        <v>7.17</v>
      </c>
    </row>
    <row r="194" spans="1:6" x14ac:dyDescent="0.2">
      <c r="A194" s="1" t="s">
        <v>25</v>
      </c>
      <c r="B194" s="7">
        <v>45119</v>
      </c>
      <c r="C194" s="1">
        <v>7.15</v>
      </c>
      <c r="E194" s="1">
        <v>6.96</v>
      </c>
      <c r="F194" s="1">
        <v>7.15</v>
      </c>
    </row>
    <row r="195" spans="1:6" x14ac:dyDescent="0.2">
      <c r="A195" s="1" t="s">
        <v>26</v>
      </c>
      <c r="B195" s="7">
        <v>45120</v>
      </c>
      <c r="C195" s="1">
        <v>7.19</v>
      </c>
      <c r="E195" s="1">
        <v>6.96</v>
      </c>
      <c r="F195" s="1">
        <v>7.19</v>
      </c>
    </row>
    <row r="196" spans="1:6" x14ac:dyDescent="0.2">
      <c r="A196" s="1" t="s">
        <v>27</v>
      </c>
      <c r="B196" s="7">
        <v>45121</v>
      </c>
      <c r="C196" s="1">
        <v>7.18</v>
      </c>
      <c r="E196" s="1">
        <v>6.96</v>
      </c>
      <c r="F196" s="1">
        <v>7.18</v>
      </c>
    </row>
    <row r="197" spans="1:6" x14ac:dyDescent="0.2">
      <c r="A197" s="1" t="s">
        <v>28</v>
      </c>
      <c r="B197" s="7">
        <v>45122</v>
      </c>
      <c r="C197" s="1">
        <v>6.94</v>
      </c>
      <c r="E197" s="1">
        <v>6.96</v>
      </c>
      <c r="F197" s="1">
        <v>6.94</v>
      </c>
    </row>
    <row r="198" spans="1:6" x14ac:dyDescent="0.2">
      <c r="A198" s="1" t="s">
        <v>22</v>
      </c>
      <c r="B198" s="7">
        <v>45123</v>
      </c>
      <c r="C198" s="1">
        <v>6.92</v>
      </c>
      <c r="E198" s="1">
        <v>6.96</v>
      </c>
      <c r="F198" s="1">
        <v>6.92</v>
      </c>
    </row>
    <row r="199" spans="1:6" x14ac:dyDescent="0.2">
      <c r="A199" s="1" t="s">
        <v>23</v>
      </c>
      <c r="B199" s="7">
        <v>45124</v>
      </c>
      <c r="C199" s="1">
        <v>7.11</v>
      </c>
      <c r="E199" s="1">
        <v>6.96</v>
      </c>
      <c r="F199" s="1">
        <v>7.11</v>
      </c>
    </row>
    <row r="200" spans="1:6" x14ac:dyDescent="0.2">
      <c r="A200" s="1" t="s">
        <v>24</v>
      </c>
      <c r="B200" s="7">
        <v>45125</v>
      </c>
      <c r="C200" s="1">
        <v>7.1</v>
      </c>
      <c r="E200" s="1">
        <v>6.96</v>
      </c>
      <c r="F200" s="1">
        <v>7.1</v>
      </c>
    </row>
    <row r="201" spans="1:6" x14ac:dyDescent="0.2">
      <c r="A201" s="1" t="s">
        <v>25</v>
      </c>
      <c r="B201" s="7">
        <v>45126</v>
      </c>
      <c r="C201" s="1">
        <v>7.2</v>
      </c>
      <c r="E201" s="1">
        <v>6.96</v>
      </c>
      <c r="F201" s="1">
        <v>7.2</v>
      </c>
    </row>
    <row r="202" spans="1:6" x14ac:dyDescent="0.2">
      <c r="A202" s="1" t="s">
        <v>26</v>
      </c>
      <c r="B202" s="7">
        <v>45127</v>
      </c>
      <c r="C202" s="1">
        <v>7.14</v>
      </c>
      <c r="E202" s="1">
        <v>6.96</v>
      </c>
      <c r="F202" s="1">
        <v>7.14</v>
      </c>
    </row>
    <row r="203" spans="1:6" x14ac:dyDescent="0.2">
      <c r="A203" s="1" t="s">
        <v>27</v>
      </c>
      <c r="B203" s="7">
        <v>45128</v>
      </c>
      <c r="C203" s="1">
        <v>7.06</v>
      </c>
      <c r="E203" s="1">
        <v>6.96</v>
      </c>
      <c r="F203" s="1">
        <v>7.06</v>
      </c>
    </row>
    <row r="204" spans="1:6" x14ac:dyDescent="0.2">
      <c r="A204" s="1" t="s">
        <v>28</v>
      </c>
      <c r="B204" s="7">
        <v>45129</v>
      </c>
      <c r="C204" s="1">
        <v>6.91</v>
      </c>
      <c r="E204" s="1">
        <v>6.96</v>
      </c>
      <c r="F204" s="1">
        <v>6.91</v>
      </c>
    </row>
    <row r="205" spans="1:6" x14ac:dyDescent="0.2">
      <c r="A205" s="1" t="s">
        <v>22</v>
      </c>
      <c r="B205" s="7">
        <v>45130</v>
      </c>
      <c r="C205" s="1">
        <v>6.91</v>
      </c>
      <c r="E205" s="1">
        <v>6.96</v>
      </c>
      <c r="F205" s="1">
        <v>6.91</v>
      </c>
    </row>
    <row r="206" spans="1:6" x14ac:dyDescent="0.2">
      <c r="A206" s="1" t="s">
        <v>23</v>
      </c>
      <c r="B206" s="7">
        <v>45131</v>
      </c>
      <c r="C206" s="1">
        <v>7.13</v>
      </c>
      <c r="E206" s="1">
        <v>6.96</v>
      </c>
      <c r="F206" s="1">
        <v>7.13</v>
      </c>
    </row>
    <row r="207" spans="1:6" x14ac:dyDescent="0.2">
      <c r="A207" s="1" t="s">
        <v>24</v>
      </c>
      <c r="B207" s="7">
        <v>45132</v>
      </c>
      <c r="C207" s="1">
        <v>7.17</v>
      </c>
      <c r="E207" s="1">
        <v>6.96</v>
      </c>
      <c r="F207" s="1">
        <v>7.17</v>
      </c>
    </row>
    <row r="208" spans="1:6" x14ac:dyDescent="0.2">
      <c r="A208" s="1" t="s">
        <v>25</v>
      </c>
      <c r="B208" s="7">
        <v>45133</v>
      </c>
      <c r="C208" s="1">
        <v>7.16</v>
      </c>
      <c r="E208" s="1">
        <v>6.96</v>
      </c>
      <c r="F208" s="1">
        <v>7.16</v>
      </c>
    </row>
    <row r="209" spans="1:6" x14ac:dyDescent="0.2">
      <c r="A209" s="1" t="s">
        <v>26</v>
      </c>
      <c r="B209" s="7">
        <v>45134</v>
      </c>
      <c r="C209" s="1">
        <v>7.2</v>
      </c>
      <c r="E209" s="1">
        <v>6.96</v>
      </c>
      <c r="F209" s="1">
        <v>7.2</v>
      </c>
    </row>
    <row r="210" spans="1:6" x14ac:dyDescent="0.2">
      <c r="A210" s="1" t="s">
        <v>27</v>
      </c>
      <c r="B210" s="7">
        <v>45135</v>
      </c>
      <c r="C210" s="1">
        <v>7.18</v>
      </c>
      <c r="E210" s="1">
        <v>6.96</v>
      </c>
      <c r="F210" s="1">
        <v>7.18</v>
      </c>
    </row>
    <row r="211" spans="1:6" x14ac:dyDescent="0.2">
      <c r="A211" s="1" t="s">
        <v>28</v>
      </c>
      <c r="B211" s="7">
        <v>45136</v>
      </c>
      <c r="C211" s="1">
        <v>6.93</v>
      </c>
      <c r="E211" s="1">
        <v>6.96</v>
      </c>
      <c r="F211" s="1">
        <v>6.93</v>
      </c>
    </row>
    <row r="212" spans="1:6" x14ac:dyDescent="0.2">
      <c r="A212" s="1" t="s">
        <v>22</v>
      </c>
      <c r="B212" s="7">
        <v>45137</v>
      </c>
      <c r="C212" s="1">
        <v>6.92</v>
      </c>
      <c r="E212" s="1">
        <v>6.96</v>
      </c>
      <c r="F212" s="1">
        <v>6.92</v>
      </c>
    </row>
    <row r="213" spans="1:6" x14ac:dyDescent="0.2">
      <c r="A213" s="1" t="s">
        <v>23</v>
      </c>
      <c r="B213" s="7">
        <v>45138</v>
      </c>
      <c r="C213" s="1">
        <v>7.17</v>
      </c>
      <c r="E213" s="1">
        <v>6.96</v>
      </c>
      <c r="F213" s="1">
        <v>7.17</v>
      </c>
    </row>
    <row r="214" spans="1:6" x14ac:dyDescent="0.2">
      <c r="A214" s="1" t="s">
        <v>24</v>
      </c>
      <c r="B214" s="7">
        <v>45139</v>
      </c>
      <c r="C214" s="1">
        <v>7.14</v>
      </c>
      <c r="E214" s="1">
        <v>6.96</v>
      </c>
      <c r="F214" s="1">
        <v>7.14</v>
      </c>
    </row>
    <row r="215" spans="1:6" x14ac:dyDescent="0.2">
      <c r="A215" s="1" t="s">
        <v>25</v>
      </c>
      <c r="B215" s="7">
        <v>45140</v>
      </c>
      <c r="C215" s="1">
        <v>7.21</v>
      </c>
      <c r="E215" s="1">
        <v>6.96</v>
      </c>
      <c r="F215" s="1">
        <v>7.21</v>
      </c>
    </row>
    <row r="216" spans="1:6" x14ac:dyDescent="0.2">
      <c r="A216" s="1" t="s">
        <v>26</v>
      </c>
      <c r="B216" s="7">
        <v>45141</v>
      </c>
      <c r="C216" s="1">
        <v>7.11</v>
      </c>
      <c r="E216" s="1">
        <v>6.96</v>
      </c>
      <c r="F216" s="1">
        <v>7.11</v>
      </c>
    </row>
    <row r="217" spans="1:6" x14ac:dyDescent="0.2">
      <c r="A217" s="1" t="s">
        <v>27</v>
      </c>
      <c r="B217" s="7">
        <v>45142</v>
      </c>
      <c r="C217" s="1">
        <v>7.16</v>
      </c>
      <c r="E217" s="1">
        <v>6.96</v>
      </c>
      <c r="F217" s="1">
        <v>7.16</v>
      </c>
    </row>
    <row r="218" spans="1:6" x14ac:dyDescent="0.2">
      <c r="A218" s="1" t="s">
        <v>28</v>
      </c>
      <c r="B218" s="7">
        <v>45143</v>
      </c>
      <c r="C218" s="1">
        <v>6.92</v>
      </c>
      <c r="E218" s="1">
        <v>6.96</v>
      </c>
      <c r="F218" s="1">
        <v>6.92</v>
      </c>
    </row>
    <row r="219" spans="1:6" x14ac:dyDescent="0.2">
      <c r="A219" s="1" t="s">
        <v>22</v>
      </c>
      <c r="B219" s="7">
        <v>45144</v>
      </c>
      <c r="C219" s="1">
        <v>6.9</v>
      </c>
      <c r="E219" s="1">
        <v>6.96</v>
      </c>
      <c r="F219" s="1">
        <v>6.9</v>
      </c>
    </row>
    <row r="220" spans="1:6" x14ac:dyDescent="0.2">
      <c r="A220" s="1" t="s">
        <v>23</v>
      </c>
      <c r="B220" s="7">
        <v>45145</v>
      </c>
      <c r="C220" s="1">
        <v>6.92</v>
      </c>
      <c r="E220" s="1">
        <v>6.96</v>
      </c>
      <c r="F220" s="1">
        <v>6.92</v>
      </c>
    </row>
    <row r="221" spans="1:6" x14ac:dyDescent="0.2">
      <c r="A221" s="1" t="s">
        <v>24</v>
      </c>
      <c r="B221" s="7">
        <v>45146</v>
      </c>
      <c r="C221" s="1">
        <v>7.17</v>
      </c>
      <c r="E221" s="1">
        <v>6.96</v>
      </c>
      <c r="F221" s="1">
        <v>7.17</v>
      </c>
    </row>
    <row r="222" spans="1:6" x14ac:dyDescent="0.2">
      <c r="A222" s="1" t="s">
        <v>25</v>
      </c>
      <c r="B222" s="7">
        <v>45147</v>
      </c>
      <c r="C222" s="1">
        <v>7.14</v>
      </c>
      <c r="E222" s="1">
        <v>6.96</v>
      </c>
      <c r="F222" s="1">
        <v>7.14</v>
      </c>
    </row>
    <row r="223" spans="1:6" x14ac:dyDescent="0.2">
      <c r="A223" s="1" t="s">
        <v>26</v>
      </c>
      <c r="B223" s="7">
        <v>45148</v>
      </c>
      <c r="C223" s="1">
        <v>7.16</v>
      </c>
      <c r="E223" s="1">
        <v>6.96</v>
      </c>
      <c r="F223" s="1">
        <v>7.16</v>
      </c>
    </row>
    <row r="224" spans="1:6" x14ac:dyDescent="0.2">
      <c r="A224" s="1" t="s">
        <v>27</v>
      </c>
      <c r="B224" s="7">
        <v>45149</v>
      </c>
      <c r="C224" s="1">
        <v>7.19</v>
      </c>
      <c r="E224" s="1">
        <v>6.96</v>
      </c>
      <c r="F224" s="1">
        <v>7.19</v>
      </c>
    </row>
    <row r="225" spans="1:6" x14ac:dyDescent="0.2">
      <c r="A225" s="1" t="s">
        <v>28</v>
      </c>
      <c r="B225" s="7">
        <v>45150</v>
      </c>
      <c r="C225" s="1">
        <v>6.92</v>
      </c>
      <c r="E225" s="1">
        <v>6.96</v>
      </c>
      <c r="F225" s="1">
        <v>6.92</v>
      </c>
    </row>
    <row r="226" spans="1:6" x14ac:dyDescent="0.2">
      <c r="A226" s="1" t="s">
        <v>22</v>
      </c>
      <c r="B226" s="7">
        <v>45151</v>
      </c>
      <c r="C226" s="1">
        <v>6.91</v>
      </c>
      <c r="E226" s="1">
        <v>6.96</v>
      </c>
      <c r="F226" s="1">
        <v>6.91</v>
      </c>
    </row>
    <row r="227" spans="1:6" x14ac:dyDescent="0.2">
      <c r="A227" s="1" t="s">
        <v>23</v>
      </c>
      <c r="B227" s="7">
        <v>45152</v>
      </c>
      <c r="C227" s="1">
        <v>7.14</v>
      </c>
      <c r="E227" s="1">
        <v>6.96</v>
      </c>
      <c r="F227" s="1">
        <v>7.14</v>
      </c>
    </row>
    <row r="228" spans="1:6" x14ac:dyDescent="0.2">
      <c r="A228" s="1" t="s">
        <v>24</v>
      </c>
      <c r="B228" s="7">
        <v>45153</v>
      </c>
      <c r="C228" s="1">
        <v>7.19</v>
      </c>
      <c r="E228" s="1">
        <v>6.96</v>
      </c>
      <c r="F228" s="1">
        <v>7.19</v>
      </c>
    </row>
    <row r="229" spans="1:6" x14ac:dyDescent="0.2">
      <c r="A229" s="1" t="s">
        <v>25</v>
      </c>
      <c r="B229" s="7">
        <v>45154</v>
      </c>
      <c r="C229" s="1">
        <v>7.11</v>
      </c>
      <c r="E229" s="1">
        <v>6.96</v>
      </c>
      <c r="F229" s="1">
        <v>7.11</v>
      </c>
    </row>
    <row r="230" spans="1:6" x14ac:dyDescent="0.2">
      <c r="A230" s="1" t="s">
        <v>26</v>
      </c>
      <c r="B230" s="7">
        <v>45155</v>
      </c>
      <c r="C230" s="1">
        <v>7.1</v>
      </c>
      <c r="E230" s="1">
        <v>6.96</v>
      </c>
      <c r="F230" s="1">
        <v>7.1</v>
      </c>
    </row>
    <row r="231" spans="1:6" x14ac:dyDescent="0.2">
      <c r="A231" s="1" t="s">
        <v>27</v>
      </c>
      <c r="B231" s="7">
        <v>45156</v>
      </c>
      <c r="C231" s="1">
        <v>7.1</v>
      </c>
      <c r="E231" s="1">
        <v>6.96</v>
      </c>
      <c r="F231" s="1">
        <v>7.1</v>
      </c>
    </row>
    <row r="232" spans="1:6" x14ac:dyDescent="0.2">
      <c r="A232" s="1" t="s">
        <v>28</v>
      </c>
      <c r="B232" s="7">
        <v>45157</v>
      </c>
      <c r="C232" s="1">
        <v>6.94</v>
      </c>
      <c r="E232" s="1">
        <v>6.96</v>
      </c>
      <c r="F232" s="1">
        <v>6.94</v>
      </c>
    </row>
    <row r="233" spans="1:6" x14ac:dyDescent="0.2">
      <c r="A233" s="1" t="s">
        <v>22</v>
      </c>
      <c r="B233" s="7">
        <v>45158</v>
      </c>
      <c r="C233" s="1">
        <v>6.91</v>
      </c>
      <c r="E233" s="1">
        <v>6.96</v>
      </c>
      <c r="F233" s="1">
        <v>6.91</v>
      </c>
    </row>
    <row r="234" spans="1:6" x14ac:dyDescent="0.2">
      <c r="A234" s="1" t="s">
        <v>23</v>
      </c>
      <c r="B234" s="7">
        <v>45159</v>
      </c>
      <c r="C234" s="1">
        <v>7.16</v>
      </c>
      <c r="E234" s="1">
        <v>6.96</v>
      </c>
      <c r="F234" s="1">
        <v>7.16</v>
      </c>
    </row>
    <row r="235" spans="1:6" x14ac:dyDescent="0.2">
      <c r="A235" s="1" t="s">
        <v>24</v>
      </c>
      <c r="B235" s="7">
        <v>45160</v>
      </c>
      <c r="C235" s="1">
        <v>7.13</v>
      </c>
      <c r="E235" s="1">
        <v>6.96</v>
      </c>
      <c r="F235" s="1">
        <v>7.13</v>
      </c>
    </row>
    <row r="236" spans="1:6" x14ac:dyDescent="0.2">
      <c r="A236" s="1" t="s">
        <v>25</v>
      </c>
      <c r="B236" s="7">
        <v>45161</v>
      </c>
      <c r="C236" s="1">
        <v>7.17</v>
      </c>
      <c r="E236" s="1">
        <v>6.96</v>
      </c>
      <c r="F236" s="1">
        <v>7.17</v>
      </c>
    </row>
    <row r="237" spans="1:6" x14ac:dyDescent="0.2">
      <c r="A237" s="1" t="s">
        <v>26</v>
      </c>
      <c r="B237" s="7">
        <v>45162</v>
      </c>
      <c r="C237" s="1">
        <v>7.17</v>
      </c>
      <c r="E237" s="1">
        <v>6.96</v>
      </c>
      <c r="F237" s="1">
        <v>7.17</v>
      </c>
    </row>
    <row r="238" spans="1:6" x14ac:dyDescent="0.2">
      <c r="A238" s="1" t="s">
        <v>27</v>
      </c>
      <c r="B238" s="7">
        <v>45163</v>
      </c>
      <c r="C238" s="1">
        <v>7.16</v>
      </c>
      <c r="E238" s="1">
        <v>6.96</v>
      </c>
      <c r="F238" s="1">
        <v>7.16</v>
      </c>
    </row>
    <row r="239" spans="1:6" x14ac:dyDescent="0.2">
      <c r="A239" s="1" t="s">
        <v>28</v>
      </c>
      <c r="B239" s="7">
        <v>45164</v>
      </c>
      <c r="C239" s="1">
        <v>6.92</v>
      </c>
      <c r="E239" s="1">
        <v>6.96</v>
      </c>
      <c r="F239" s="1">
        <v>6.92</v>
      </c>
    </row>
    <row r="240" spans="1:6" x14ac:dyDescent="0.2">
      <c r="A240" s="1" t="s">
        <v>22</v>
      </c>
      <c r="B240" s="7">
        <v>45165</v>
      </c>
      <c r="C240" s="1">
        <v>6.9</v>
      </c>
      <c r="E240" s="1">
        <v>6.96</v>
      </c>
      <c r="F240" s="1">
        <v>6.9</v>
      </c>
    </row>
    <row r="241" spans="1:6" x14ac:dyDescent="0.2">
      <c r="A241" s="1" t="s">
        <v>23</v>
      </c>
      <c r="B241" s="7">
        <v>45166</v>
      </c>
      <c r="C241" s="1">
        <v>7.13</v>
      </c>
      <c r="E241" s="1">
        <v>6.96</v>
      </c>
      <c r="F241" s="1">
        <v>7.13</v>
      </c>
    </row>
    <row r="242" spans="1:6" x14ac:dyDescent="0.2">
      <c r="A242" s="1" t="s">
        <v>24</v>
      </c>
      <c r="B242" s="7">
        <v>45167</v>
      </c>
      <c r="C242" s="1">
        <v>7.19</v>
      </c>
      <c r="E242" s="1">
        <v>6.96</v>
      </c>
      <c r="F242" s="1">
        <v>7.19</v>
      </c>
    </row>
    <row r="243" spans="1:6" x14ac:dyDescent="0.2">
      <c r="A243" s="1" t="s">
        <v>25</v>
      </c>
      <c r="B243" s="7">
        <v>45168</v>
      </c>
      <c r="C243" s="1">
        <v>7.14</v>
      </c>
      <c r="E243" s="1">
        <v>6.96</v>
      </c>
      <c r="F243" s="1">
        <v>7.14</v>
      </c>
    </row>
    <row r="244" spans="1:6" x14ac:dyDescent="0.2">
      <c r="A244" s="1" t="s">
        <v>26</v>
      </c>
      <c r="B244" s="7">
        <v>45169</v>
      </c>
      <c r="C244" s="1">
        <v>7.18</v>
      </c>
      <c r="E244" s="1">
        <v>6.96</v>
      </c>
      <c r="F244" s="1">
        <v>7.18</v>
      </c>
    </row>
    <row r="245" spans="1:6" x14ac:dyDescent="0.2">
      <c r="A245" s="1" t="s">
        <v>27</v>
      </c>
      <c r="B245" s="7">
        <v>45170</v>
      </c>
      <c r="C245" s="1">
        <v>7.15</v>
      </c>
      <c r="E245" s="1">
        <v>6.96</v>
      </c>
      <c r="F245" s="1">
        <v>7.15</v>
      </c>
    </row>
    <row r="246" spans="1:6" x14ac:dyDescent="0.2">
      <c r="A246" s="1" t="s">
        <v>28</v>
      </c>
      <c r="B246" s="7">
        <v>45171</v>
      </c>
      <c r="C246" s="1">
        <v>7.1</v>
      </c>
      <c r="E246" s="1">
        <v>6.96</v>
      </c>
      <c r="F246" s="1">
        <v>7.1</v>
      </c>
    </row>
    <row r="247" spans="1:6" x14ac:dyDescent="0.2">
      <c r="A247" s="1" t="s">
        <v>22</v>
      </c>
      <c r="B247" s="7">
        <v>45172</v>
      </c>
      <c r="C247" s="1">
        <v>6.91</v>
      </c>
      <c r="E247" s="1">
        <v>6.96</v>
      </c>
      <c r="F247" s="1">
        <v>6.91</v>
      </c>
    </row>
    <row r="248" spans="1:6" x14ac:dyDescent="0.2">
      <c r="A248" s="1" t="s">
        <v>23</v>
      </c>
      <c r="B248" s="7">
        <v>45173</v>
      </c>
      <c r="C248" s="1">
        <v>7.01</v>
      </c>
      <c r="E248" s="1">
        <v>6.96</v>
      </c>
      <c r="F248" s="1">
        <v>7.01</v>
      </c>
    </row>
    <row r="249" spans="1:6" x14ac:dyDescent="0.2">
      <c r="A249" s="1" t="s">
        <v>24</v>
      </c>
      <c r="B249" s="7">
        <v>45174</v>
      </c>
      <c r="C249" s="1">
        <v>7.16</v>
      </c>
      <c r="E249" s="1">
        <v>6.96</v>
      </c>
      <c r="F249" s="1">
        <v>7.16</v>
      </c>
    </row>
    <row r="250" spans="1:6" x14ac:dyDescent="0.2">
      <c r="A250" s="1" t="s">
        <v>25</v>
      </c>
      <c r="B250" s="7">
        <v>45175</v>
      </c>
      <c r="C250" s="1">
        <v>7.14</v>
      </c>
      <c r="E250" s="1">
        <v>6.96</v>
      </c>
      <c r="F250" s="1">
        <v>7.14</v>
      </c>
    </row>
    <row r="251" spans="1:6" x14ac:dyDescent="0.2">
      <c r="A251" s="1" t="s">
        <v>26</v>
      </c>
      <c r="B251" s="7">
        <v>45176</v>
      </c>
      <c r="C251" s="1">
        <v>7.23</v>
      </c>
      <c r="E251" s="1">
        <v>6.96</v>
      </c>
      <c r="F251" s="1">
        <v>7.23</v>
      </c>
    </row>
    <row r="252" spans="1:6" x14ac:dyDescent="0.2">
      <c r="A252" s="1" t="s">
        <v>27</v>
      </c>
      <c r="B252" s="7">
        <v>45177</v>
      </c>
      <c r="C252" s="1">
        <v>7.25</v>
      </c>
      <c r="E252" s="1">
        <v>6.96</v>
      </c>
      <c r="F252" s="1">
        <v>7.25</v>
      </c>
    </row>
    <row r="253" spans="1:6" x14ac:dyDescent="0.2">
      <c r="A253" s="1" t="s">
        <v>28</v>
      </c>
      <c r="B253" s="7">
        <v>45178</v>
      </c>
      <c r="C253" s="1">
        <v>6.91</v>
      </c>
      <c r="E253" s="1">
        <v>6.96</v>
      </c>
      <c r="F253" s="1">
        <v>6.91</v>
      </c>
    </row>
    <row r="254" spans="1:6" x14ac:dyDescent="0.2">
      <c r="A254" s="1" t="s">
        <v>22</v>
      </c>
      <c r="B254" s="7">
        <v>45179</v>
      </c>
      <c r="C254" s="1">
        <v>6.92</v>
      </c>
      <c r="E254" s="1">
        <v>6.96</v>
      </c>
      <c r="F254" s="1">
        <v>6.92</v>
      </c>
    </row>
    <row r="255" spans="1:6" x14ac:dyDescent="0.2">
      <c r="A255" s="1" t="s">
        <v>23</v>
      </c>
      <c r="B255" s="7">
        <v>45180</v>
      </c>
      <c r="C255" s="1">
        <v>7.18</v>
      </c>
      <c r="E255" s="1">
        <v>6.96</v>
      </c>
      <c r="F255" s="1">
        <v>7.18</v>
      </c>
    </row>
    <row r="256" spans="1:6" x14ac:dyDescent="0.2">
      <c r="A256" s="1" t="s">
        <v>24</v>
      </c>
      <c r="B256" s="7">
        <v>45181</v>
      </c>
      <c r="C256" s="1">
        <v>7.2</v>
      </c>
      <c r="E256" s="1">
        <v>6.96</v>
      </c>
      <c r="F256" s="1">
        <v>7.2</v>
      </c>
    </row>
    <row r="257" spans="1:6" x14ac:dyDescent="0.2">
      <c r="A257" s="1" t="s">
        <v>25</v>
      </c>
      <c r="B257" s="7">
        <v>45182</v>
      </c>
      <c r="C257" s="1">
        <v>7.13</v>
      </c>
      <c r="E257" s="1">
        <v>6.96</v>
      </c>
      <c r="F257" s="1">
        <v>7.13</v>
      </c>
    </row>
    <row r="258" spans="1:6" x14ac:dyDescent="0.2">
      <c r="A258" s="1" t="s">
        <v>26</v>
      </c>
      <c r="B258" s="7">
        <v>45183</v>
      </c>
      <c r="C258" s="1">
        <v>7.26</v>
      </c>
      <c r="E258" s="1">
        <v>6.96</v>
      </c>
      <c r="F258" s="1">
        <v>7.26</v>
      </c>
    </row>
    <row r="259" spans="1:6" x14ac:dyDescent="0.2">
      <c r="A259" s="1" t="s">
        <v>27</v>
      </c>
      <c r="B259" s="7">
        <v>45184</v>
      </c>
      <c r="C259" s="1">
        <v>7.18</v>
      </c>
      <c r="E259" s="1">
        <v>6.96</v>
      </c>
      <c r="F259" s="1">
        <v>7.18</v>
      </c>
    </row>
    <row r="260" spans="1:6" x14ac:dyDescent="0.2">
      <c r="A260" s="1" t="s">
        <v>28</v>
      </c>
      <c r="B260" s="7">
        <v>45185</v>
      </c>
      <c r="C260" s="1">
        <v>6.93</v>
      </c>
      <c r="E260" s="1">
        <v>6.96</v>
      </c>
      <c r="F260" s="1">
        <v>6.93</v>
      </c>
    </row>
    <row r="261" spans="1:6" x14ac:dyDescent="0.2">
      <c r="A261" s="1" t="s">
        <v>22</v>
      </c>
      <c r="B261" s="7">
        <v>45186</v>
      </c>
      <c r="C261" s="1">
        <v>6.92</v>
      </c>
      <c r="E261" s="1">
        <v>6.96</v>
      </c>
      <c r="F261" s="1">
        <v>6.92</v>
      </c>
    </row>
    <row r="262" spans="1:6" x14ac:dyDescent="0.2">
      <c r="A262" s="1" t="s">
        <v>23</v>
      </c>
      <c r="B262" s="7">
        <v>45187</v>
      </c>
      <c r="C262" s="1">
        <v>7.24</v>
      </c>
      <c r="E262" s="1">
        <v>6.96</v>
      </c>
      <c r="F262" s="1">
        <v>7.24</v>
      </c>
    </row>
    <row r="263" spans="1:6" x14ac:dyDescent="0.2">
      <c r="A263" s="1" t="s">
        <v>24</v>
      </c>
      <c r="B263" s="7">
        <v>45188</v>
      </c>
      <c r="C263" s="1">
        <v>7.13</v>
      </c>
      <c r="E263" s="1">
        <v>6.96</v>
      </c>
      <c r="F263" s="1">
        <v>7.13</v>
      </c>
    </row>
    <row r="264" spans="1:6" x14ac:dyDescent="0.2">
      <c r="A264" s="1" t="s">
        <v>25</v>
      </c>
      <c r="B264" s="7">
        <v>45189</v>
      </c>
      <c r="C264" s="1">
        <v>7.13</v>
      </c>
      <c r="E264" s="1">
        <v>6.96</v>
      </c>
      <c r="F264" s="1">
        <v>7.13</v>
      </c>
    </row>
    <row r="265" spans="1:6" x14ac:dyDescent="0.2">
      <c r="A265" s="1" t="s">
        <v>26</v>
      </c>
      <c r="B265" s="7">
        <v>45190</v>
      </c>
      <c r="C265" s="1">
        <v>7.18</v>
      </c>
      <c r="E265" s="1">
        <v>6.96</v>
      </c>
      <c r="F265" s="1">
        <v>7.18</v>
      </c>
    </row>
    <row r="266" spans="1:6" x14ac:dyDescent="0.2">
      <c r="A266" s="1" t="s">
        <v>27</v>
      </c>
      <c r="B266" s="7">
        <v>45191</v>
      </c>
      <c r="C266" s="1">
        <v>7.18</v>
      </c>
      <c r="E266" s="1">
        <v>6.96</v>
      </c>
      <c r="F266" s="1">
        <v>7.18</v>
      </c>
    </row>
    <row r="267" spans="1:6" x14ac:dyDescent="0.2">
      <c r="A267" s="1" t="s">
        <v>28</v>
      </c>
      <c r="B267" s="7">
        <v>45192</v>
      </c>
      <c r="C267" s="1">
        <v>6.93</v>
      </c>
      <c r="E267" s="1">
        <v>6.96</v>
      </c>
      <c r="F267" s="1">
        <v>6.93</v>
      </c>
    </row>
    <row r="268" spans="1:6" x14ac:dyDescent="0.2">
      <c r="A268" s="1" t="s">
        <v>22</v>
      </c>
      <c r="B268" s="7">
        <v>45193</v>
      </c>
      <c r="C268" s="1">
        <v>6.92</v>
      </c>
      <c r="E268" s="1">
        <v>6.96</v>
      </c>
      <c r="F268" s="1">
        <v>6.92</v>
      </c>
    </row>
    <row r="269" spans="1:6" x14ac:dyDescent="0.2">
      <c r="A269" s="1" t="s">
        <v>23</v>
      </c>
      <c r="B269" s="7">
        <v>45194</v>
      </c>
      <c r="C269" s="1">
        <v>7.16</v>
      </c>
      <c r="E269" s="1">
        <v>6.96</v>
      </c>
      <c r="F269" s="1">
        <v>7.16</v>
      </c>
    </row>
    <row r="270" spans="1:6" x14ac:dyDescent="0.2">
      <c r="A270" s="1" t="s">
        <v>24</v>
      </c>
      <c r="B270" s="7">
        <v>45195</v>
      </c>
      <c r="C270" s="1">
        <v>7.13</v>
      </c>
      <c r="E270" s="1">
        <v>6.96</v>
      </c>
      <c r="F270" s="1">
        <v>7.13</v>
      </c>
    </row>
    <row r="271" spans="1:6" x14ac:dyDescent="0.2">
      <c r="A271" s="1" t="s">
        <v>25</v>
      </c>
      <c r="B271" s="7">
        <v>45196</v>
      </c>
      <c r="C271" s="1">
        <v>7.18</v>
      </c>
      <c r="E271" s="1">
        <v>6.96</v>
      </c>
      <c r="F271" s="1">
        <v>7.18</v>
      </c>
    </row>
    <row r="272" spans="1:6" x14ac:dyDescent="0.2">
      <c r="A272" s="1" t="s">
        <v>26</v>
      </c>
      <c r="B272" s="7">
        <v>45197</v>
      </c>
      <c r="C272" s="1">
        <v>7.2</v>
      </c>
      <c r="E272" s="1">
        <v>6.96</v>
      </c>
      <c r="F272" s="1">
        <v>7.2</v>
      </c>
    </row>
    <row r="273" spans="1:6" x14ac:dyDescent="0.2">
      <c r="A273" s="1" t="s">
        <v>27</v>
      </c>
      <c r="B273" s="7">
        <v>45198</v>
      </c>
      <c r="C273" s="1">
        <v>7.13</v>
      </c>
      <c r="E273" s="1">
        <v>6.96</v>
      </c>
      <c r="F273" s="1">
        <v>7.13</v>
      </c>
    </row>
    <row r="274" spans="1:6" x14ac:dyDescent="0.2">
      <c r="A274" s="1" t="s">
        <v>28</v>
      </c>
      <c r="B274" s="7">
        <v>45199</v>
      </c>
      <c r="C274" s="1">
        <v>6.95</v>
      </c>
      <c r="E274" s="1">
        <v>6.96</v>
      </c>
      <c r="F274" s="1">
        <v>6.95</v>
      </c>
    </row>
    <row r="275" spans="1:6" x14ac:dyDescent="0.2">
      <c r="A275" s="1" t="s">
        <v>22</v>
      </c>
      <c r="B275" s="7">
        <v>45200</v>
      </c>
      <c r="C275" s="1">
        <v>6.93</v>
      </c>
      <c r="E275" s="1">
        <v>6.96</v>
      </c>
      <c r="F275" s="1">
        <v>6.93</v>
      </c>
    </row>
    <row r="276" spans="1:6" x14ac:dyDescent="0.2">
      <c r="A276" s="1" t="s">
        <v>23</v>
      </c>
      <c r="B276" s="7">
        <v>45201</v>
      </c>
      <c r="C276" s="1">
        <v>7.05</v>
      </c>
      <c r="E276" s="1">
        <v>6.96</v>
      </c>
      <c r="F276" s="1">
        <v>7.05</v>
      </c>
    </row>
    <row r="277" spans="1:6" x14ac:dyDescent="0.2">
      <c r="A277" s="1" t="s">
        <v>24</v>
      </c>
      <c r="B277" s="7">
        <v>45202</v>
      </c>
      <c r="C277" s="1">
        <v>7.17</v>
      </c>
      <c r="E277" s="1">
        <v>6.96</v>
      </c>
      <c r="F277" s="1">
        <v>7.17</v>
      </c>
    </row>
    <row r="278" spans="1:6" x14ac:dyDescent="0.2">
      <c r="A278" s="1" t="s">
        <v>25</v>
      </c>
      <c r="B278" s="7">
        <v>45203</v>
      </c>
      <c r="C278" s="1">
        <v>7.17</v>
      </c>
      <c r="E278" s="1">
        <v>6.96</v>
      </c>
      <c r="F278" s="1">
        <v>7.17</v>
      </c>
    </row>
    <row r="279" spans="1:6" x14ac:dyDescent="0.2">
      <c r="A279" s="1" t="s">
        <v>26</v>
      </c>
      <c r="B279" s="7">
        <v>45204</v>
      </c>
      <c r="C279" s="1">
        <v>7.18</v>
      </c>
      <c r="E279" s="1">
        <v>6.96</v>
      </c>
      <c r="F279" s="1">
        <v>7.18</v>
      </c>
    </row>
    <row r="280" spans="1:6" x14ac:dyDescent="0.2">
      <c r="A280" s="1" t="s">
        <v>27</v>
      </c>
      <c r="B280" s="7">
        <v>45205</v>
      </c>
      <c r="C280" s="1">
        <v>7.25</v>
      </c>
      <c r="E280" s="1">
        <v>6.96</v>
      </c>
      <c r="F280" s="1">
        <v>7.25</v>
      </c>
    </row>
    <row r="281" spans="1:6" x14ac:dyDescent="0.2">
      <c r="A281" s="1" t="s">
        <v>28</v>
      </c>
      <c r="B281" s="7">
        <v>45206</v>
      </c>
      <c r="C281" s="1">
        <v>6.98</v>
      </c>
      <c r="E281" s="1">
        <v>6.96</v>
      </c>
      <c r="F281" s="1">
        <v>6.98</v>
      </c>
    </row>
    <row r="282" spans="1:6" x14ac:dyDescent="0.2">
      <c r="A282" s="1" t="s">
        <v>22</v>
      </c>
      <c r="B282" s="7">
        <v>45207</v>
      </c>
      <c r="C282" s="1">
        <v>6.92</v>
      </c>
      <c r="E282" s="1">
        <v>6.96</v>
      </c>
      <c r="F282" s="1">
        <v>6.92</v>
      </c>
    </row>
    <row r="283" spans="1:6" x14ac:dyDescent="0.2">
      <c r="A283" s="1" t="s">
        <v>23</v>
      </c>
      <c r="B283" s="7">
        <v>45208</v>
      </c>
      <c r="C283" s="1">
        <v>7.1</v>
      </c>
      <c r="E283" s="1">
        <v>6.96</v>
      </c>
      <c r="F283" s="1">
        <v>7.1</v>
      </c>
    </row>
    <row r="284" spans="1:6" x14ac:dyDescent="0.2">
      <c r="A284" s="1" t="s">
        <v>24</v>
      </c>
      <c r="B284" s="7">
        <v>45209</v>
      </c>
      <c r="C284" s="1">
        <v>7.2</v>
      </c>
      <c r="E284" s="1">
        <v>6.96</v>
      </c>
      <c r="F284" s="1">
        <v>7.2</v>
      </c>
    </row>
    <row r="285" spans="1:6" x14ac:dyDescent="0.2">
      <c r="A285" s="1" t="s">
        <v>25</v>
      </c>
      <c r="B285" s="7">
        <v>45210</v>
      </c>
      <c r="C285" s="1">
        <v>7.25</v>
      </c>
      <c r="E285" s="1">
        <v>6.96</v>
      </c>
      <c r="F285" s="1">
        <v>7.25</v>
      </c>
    </row>
    <row r="286" spans="1:6" x14ac:dyDescent="0.2">
      <c r="A286" s="1" t="s">
        <v>26</v>
      </c>
      <c r="B286" s="7">
        <v>45211</v>
      </c>
      <c r="C286" s="1">
        <v>7.24</v>
      </c>
      <c r="E286" s="1">
        <v>6.96</v>
      </c>
      <c r="F286" s="1">
        <v>7.24</v>
      </c>
    </row>
    <row r="287" spans="1:6" x14ac:dyDescent="0.2">
      <c r="A287" s="1" t="s">
        <v>27</v>
      </c>
      <c r="B287" s="7">
        <v>45212</v>
      </c>
      <c r="C287" s="1">
        <v>7.22</v>
      </c>
      <c r="E287" s="1">
        <v>6.96</v>
      </c>
      <c r="F287" s="1">
        <v>7.22</v>
      </c>
    </row>
    <row r="288" spans="1:6" x14ac:dyDescent="0.2">
      <c r="A288" s="1" t="s">
        <v>28</v>
      </c>
      <c r="B288" s="7">
        <v>45213</v>
      </c>
      <c r="C288" s="1">
        <v>6.93</v>
      </c>
      <c r="E288" s="1">
        <v>6.96</v>
      </c>
      <c r="F288" s="1">
        <v>6.93</v>
      </c>
    </row>
    <row r="289" spans="1:6" x14ac:dyDescent="0.2">
      <c r="A289" s="1" t="s">
        <v>22</v>
      </c>
      <c r="B289" s="7">
        <v>45214</v>
      </c>
      <c r="C289" s="1">
        <v>6.92</v>
      </c>
      <c r="E289" s="1">
        <v>6.96</v>
      </c>
      <c r="F289" s="1">
        <v>6.92</v>
      </c>
    </row>
    <row r="290" spans="1:6" x14ac:dyDescent="0.2">
      <c r="A290" s="1" t="s">
        <v>23</v>
      </c>
      <c r="B290" s="7">
        <v>45215</v>
      </c>
      <c r="C290" s="1">
        <v>7.13</v>
      </c>
      <c r="E290" s="1">
        <v>6.96</v>
      </c>
      <c r="F290" s="1">
        <v>7.13</v>
      </c>
    </row>
    <row r="291" spans="1:6" x14ac:dyDescent="0.2">
      <c r="A291" s="1" t="s">
        <v>24</v>
      </c>
      <c r="B291" s="7">
        <v>45216</v>
      </c>
      <c r="C291" s="1">
        <v>7.27</v>
      </c>
      <c r="E291" s="1">
        <v>6.96</v>
      </c>
      <c r="F291" s="1">
        <v>7.27</v>
      </c>
    </row>
    <row r="292" spans="1:6" x14ac:dyDescent="0.2">
      <c r="A292" s="1" t="s">
        <v>25</v>
      </c>
      <c r="B292" s="7">
        <v>45217</v>
      </c>
      <c r="C292" s="1">
        <v>7.17</v>
      </c>
      <c r="E292" s="1">
        <v>6.96</v>
      </c>
      <c r="F292" s="1">
        <v>7.17</v>
      </c>
    </row>
    <row r="293" spans="1:6" x14ac:dyDescent="0.2">
      <c r="A293" s="1" t="s">
        <v>26</v>
      </c>
      <c r="B293" s="7">
        <v>45218</v>
      </c>
      <c r="C293" s="1">
        <v>7.22</v>
      </c>
      <c r="D293" s="1">
        <v>7.3</v>
      </c>
      <c r="E293" s="1">
        <v>6.96</v>
      </c>
      <c r="F293" s="1">
        <v>7.22</v>
      </c>
    </row>
    <row r="294" spans="1:6" x14ac:dyDescent="0.2">
      <c r="A294" s="1" t="s">
        <v>27</v>
      </c>
      <c r="B294" s="7">
        <v>45219</v>
      </c>
      <c r="C294" s="1">
        <v>7.28</v>
      </c>
      <c r="D294" s="1">
        <v>7.31</v>
      </c>
      <c r="E294" s="1">
        <v>6.96</v>
      </c>
      <c r="F294" s="1">
        <v>7.28</v>
      </c>
    </row>
    <row r="295" spans="1:6" x14ac:dyDescent="0.2">
      <c r="A295" s="1" t="s">
        <v>28</v>
      </c>
      <c r="B295" s="7">
        <v>45220</v>
      </c>
      <c r="C295" s="1">
        <v>6.93</v>
      </c>
      <c r="D295" s="1">
        <v>7.33</v>
      </c>
      <c r="E295" s="1">
        <v>6.96</v>
      </c>
      <c r="F295" s="1">
        <v>6.93</v>
      </c>
    </row>
    <row r="296" spans="1:6" x14ac:dyDescent="0.2">
      <c r="A296" s="1" t="s">
        <v>22</v>
      </c>
      <c r="B296" s="7">
        <v>45221</v>
      </c>
      <c r="C296" s="1">
        <v>6.92</v>
      </c>
      <c r="D296" s="1">
        <v>7.3</v>
      </c>
      <c r="E296" s="1">
        <v>6.96</v>
      </c>
      <c r="F296" s="1">
        <v>6.92</v>
      </c>
    </row>
    <row r="297" spans="1:6" x14ac:dyDescent="0.2">
      <c r="A297" s="1" t="s">
        <v>23</v>
      </c>
      <c r="B297" s="7">
        <v>45222</v>
      </c>
      <c r="C297" s="1">
        <v>7.24</v>
      </c>
      <c r="D297" s="1">
        <v>7.29</v>
      </c>
      <c r="E297" s="1">
        <v>6.96</v>
      </c>
      <c r="F297" s="1">
        <v>7.24</v>
      </c>
    </row>
    <row r="298" spans="1:6" x14ac:dyDescent="0.2">
      <c r="A298" s="1" t="s">
        <v>24</v>
      </c>
      <c r="B298" s="7">
        <v>45223</v>
      </c>
      <c r="C298" s="1">
        <v>7.22</v>
      </c>
      <c r="D298" s="1">
        <v>7.34</v>
      </c>
      <c r="E298" s="1">
        <v>6.96</v>
      </c>
      <c r="F298" s="1">
        <v>7.22</v>
      </c>
    </row>
    <row r="299" spans="1:6" x14ac:dyDescent="0.2">
      <c r="A299" s="1" t="s">
        <v>25</v>
      </c>
      <c r="B299" s="7">
        <v>45224</v>
      </c>
      <c r="C299" s="1">
        <v>7.26</v>
      </c>
      <c r="D299" s="1">
        <v>7.32</v>
      </c>
      <c r="E299" s="1">
        <v>6.96</v>
      </c>
      <c r="F299" s="1">
        <v>7.26</v>
      </c>
    </row>
    <row r="300" spans="1:6" x14ac:dyDescent="0.2">
      <c r="A300" s="1" t="s">
        <v>26</v>
      </c>
      <c r="B300" s="7">
        <v>45225</v>
      </c>
      <c r="C300" s="1">
        <v>7.22</v>
      </c>
      <c r="D300" s="1">
        <v>7.34</v>
      </c>
      <c r="E300" s="1">
        <v>6.96</v>
      </c>
      <c r="F300" s="1">
        <v>7.22</v>
      </c>
    </row>
    <row r="301" spans="1:6" x14ac:dyDescent="0.2">
      <c r="A301" s="1" t="s">
        <v>27</v>
      </c>
      <c r="B301" s="7">
        <v>45226</v>
      </c>
      <c r="C301" s="1">
        <v>7.25</v>
      </c>
      <c r="D301" s="1">
        <v>7.36</v>
      </c>
      <c r="E301" s="1">
        <v>6.96</v>
      </c>
      <c r="F301" s="1">
        <v>7.25</v>
      </c>
    </row>
    <row r="302" spans="1:6" x14ac:dyDescent="0.2">
      <c r="A302" s="1" t="s">
        <v>28</v>
      </c>
      <c r="B302" s="7">
        <v>45227</v>
      </c>
      <c r="C302" s="1">
        <v>6.93</v>
      </c>
      <c r="D302" s="1">
        <v>7.31</v>
      </c>
      <c r="E302" s="1">
        <v>6.96</v>
      </c>
      <c r="F302" s="1">
        <v>6.93</v>
      </c>
    </row>
    <row r="303" spans="1:6" x14ac:dyDescent="0.2">
      <c r="A303" s="1" t="s">
        <v>22</v>
      </c>
      <c r="B303" s="7">
        <v>45228</v>
      </c>
      <c r="C303" s="1">
        <v>7</v>
      </c>
      <c r="D303" s="1">
        <v>7.35</v>
      </c>
      <c r="E303" s="1">
        <v>6.96</v>
      </c>
      <c r="F303" s="1">
        <v>7</v>
      </c>
    </row>
    <row r="304" spans="1:6" x14ac:dyDescent="0.2">
      <c r="A304" s="1" t="s">
        <v>23</v>
      </c>
      <c r="B304" s="7">
        <v>45229</v>
      </c>
      <c r="C304" s="1">
        <v>7.29</v>
      </c>
      <c r="D304" s="1">
        <v>7.26</v>
      </c>
      <c r="E304" s="1">
        <v>6.96</v>
      </c>
      <c r="F304" s="1">
        <v>7.29</v>
      </c>
    </row>
    <row r="305" spans="1:6" x14ac:dyDescent="0.2">
      <c r="A305" s="1" t="s">
        <v>24</v>
      </c>
      <c r="B305" s="7">
        <v>45230</v>
      </c>
      <c r="C305" s="1">
        <v>7.22</v>
      </c>
      <c r="D305" s="1">
        <v>7.32</v>
      </c>
      <c r="E305" s="1">
        <v>6.96</v>
      </c>
      <c r="F305" s="1">
        <v>7.22</v>
      </c>
    </row>
    <row r="306" spans="1:6" x14ac:dyDescent="0.2">
      <c r="A306" s="1" t="s">
        <v>25</v>
      </c>
      <c r="B306" s="7">
        <v>45231</v>
      </c>
      <c r="C306" s="1">
        <v>7.27</v>
      </c>
      <c r="D306" s="1">
        <v>7.28</v>
      </c>
      <c r="E306" s="1">
        <v>6.96</v>
      </c>
      <c r="F306" s="1">
        <v>7.27</v>
      </c>
    </row>
    <row r="307" spans="1:6" x14ac:dyDescent="0.2">
      <c r="A307" s="1" t="s">
        <v>26</v>
      </c>
      <c r="B307" s="7">
        <v>45232</v>
      </c>
      <c r="C307" s="1">
        <v>6.94</v>
      </c>
      <c r="D307" s="1">
        <v>7.27</v>
      </c>
      <c r="E307" s="1">
        <v>6.96</v>
      </c>
      <c r="F307" s="1">
        <v>6.94</v>
      </c>
    </row>
    <row r="308" spans="1:6" x14ac:dyDescent="0.2">
      <c r="A308" s="1" t="s">
        <v>27</v>
      </c>
      <c r="B308" s="7">
        <v>45233</v>
      </c>
      <c r="C308" s="1">
        <v>7.23</v>
      </c>
      <c r="D308" s="1">
        <v>7.23</v>
      </c>
      <c r="E308" s="1">
        <v>6.96</v>
      </c>
      <c r="F308" s="1">
        <v>7.23</v>
      </c>
    </row>
    <row r="309" spans="1:6" x14ac:dyDescent="0.2">
      <c r="A309" s="1" t="s">
        <v>28</v>
      </c>
      <c r="B309" s="7">
        <v>45234</v>
      </c>
      <c r="C309" s="1">
        <v>6.93</v>
      </c>
      <c r="D309" s="1">
        <v>7.23</v>
      </c>
      <c r="E309" s="1">
        <v>6.96</v>
      </c>
      <c r="F309" s="1">
        <v>6.93</v>
      </c>
    </row>
    <row r="310" spans="1:6" x14ac:dyDescent="0.2">
      <c r="A310" s="1" t="s">
        <v>22</v>
      </c>
      <c r="B310" s="7">
        <v>45235</v>
      </c>
      <c r="C310" s="1">
        <v>6.92</v>
      </c>
      <c r="D310" s="1">
        <v>7.23</v>
      </c>
      <c r="E310" s="1">
        <v>6.96</v>
      </c>
      <c r="F310" s="1">
        <v>6.92</v>
      </c>
    </row>
    <row r="311" spans="1:6" x14ac:dyDescent="0.2">
      <c r="A311" s="1" t="s">
        <v>23</v>
      </c>
      <c r="B311" s="7">
        <v>45236</v>
      </c>
      <c r="C311" s="1">
        <v>7.27</v>
      </c>
      <c r="D311" s="1">
        <v>7.28</v>
      </c>
      <c r="E311" s="1">
        <v>6.96</v>
      </c>
      <c r="F311" s="1">
        <v>7.27</v>
      </c>
    </row>
    <row r="312" spans="1:6" x14ac:dyDescent="0.2">
      <c r="A312" s="1" t="s">
        <v>24</v>
      </c>
      <c r="B312" s="7">
        <v>45237</v>
      </c>
      <c r="C312" s="1">
        <v>7.26</v>
      </c>
      <c r="D312" s="1">
        <v>7.28</v>
      </c>
      <c r="E312" s="1">
        <v>6.96</v>
      </c>
      <c r="F312" s="1">
        <v>7.26</v>
      </c>
    </row>
    <row r="313" spans="1:6" x14ac:dyDescent="0.2">
      <c r="A313" s="1" t="s">
        <v>25</v>
      </c>
      <c r="B313" s="7">
        <v>45238</v>
      </c>
      <c r="C313" s="1">
        <v>7.29</v>
      </c>
      <c r="D313" s="1">
        <v>7.32</v>
      </c>
      <c r="E313" s="1">
        <v>6.96</v>
      </c>
      <c r="F313" s="1">
        <v>7.29</v>
      </c>
    </row>
    <row r="314" spans="1:6" x14ac:dyDescent="0.2">
      <c r="A314" s="1" t="s">
        <v>26</v>
      </c>
      <c r="B314" s="7">
        <v>45239</v>
      </c>
      <c r="C314" s="1">
        <v>7.17</v>
      </c>
      <c r="D314" s="1">
        <v>7.31</v>
      </c>
      <c r="E314" s="1">
        <v>6.96</v>
      </c>
      <c r="F314" s="1">
        <v>7.17</v>
      </c>
    </row>
    <row r="315" spans="1:6" x14ac:dyDescent="0.2">
      <c r="A315" s="1" t="s">
        <v>27</v>
      </c>
      <c r="B315" s="7">
        <v>45240</v>
      </c>
      <c r="C315" s="1">
        <v>7.32</v>
      </c>
      <c r="D315" s="1">
        <v>7.29</v>
      </c>
      <c r="E315" s="1">
        <v>6.96</v>
      </c>
      <c r="F315" s="1">
        <v>7.32</v>
      </c>
    </row>
    <row r="316" spans="1:6" x14ac:dyDescent="0.2">
      <c r="A316" s="1" t="s">
        <v>28</v>
      </c>
      <c r="B316" s="7">
        <v>45241</v>
      </c>
      <c r="C316" s="1">
        <v>6.92</v>
      </c>
      <c r="D316" s="1">
        <v>7.3</v>
      </c>
      <c r="E316" s="1">
        <v>6.96</v>
      </c>
      <c r="F316" s="1">
        <v>6.92</v>
      </c>
    </row>
    <row r="317" spans="1:6" x14ac:dyDescent="0.2">
      <c r="A317" s="1" t="s">
        <v>22</v>
      </c>
      <c r="B317" s="7">
        <v>45242</v>
      </c>
      <c r="C317" s="1">
        <v>6.93</v>
      </c>
      <c r="D317" s="1">
        <v>7.3</v>
      </c>
      <c r="E317" s="1">
        <v>6.96</v>
      </c>
      <c r="F317" s="1">
        <v>6.93</v>
      </c>
    </row>
    <row r="318" spans="1:6" x14ac:dyDescent="0.2">
      <c r="A318" s="1" t="s">
        <v>23</v>
      </c>
      <c r="B318" s="7">
        <v>45243</v>
      </c>
      <c r="C318" s="1">
        <v>7.22</v>
      </c>
      <c r="D318" s="1">
        <v>7.32</v>
      </c>
      <c r="E318" s="1">
        <v>6.96</v>
      </c>
      <c r="F318" s="1">
        <v>7.22</v>
      </c>
    </row>
    <row r="319" spans="1:6" x14ac:dyDescent="0.2">
      <c r="A319" s="1" t="s">
        <v>24</v>
      </c>
      <c r="B319" s="7">
        <v>45244</v>
      </c>
      <c r="C319" s="1">
        <v>7.22</v>
      </c>
      <c r="D319" s="1">
        <v>7.33</v>
      </c>
      <c r="E319" s="1">
        <v>6.96</v>
      </c>
      <c r="F319" s="1">
        <v>7.22</v>
      </c>
    </row>
    <row r="320" spans="1:6" x14ac:dyDescent="0.2">
      <c r="A320" s="1" t="s">
        <v>25</v>
      </c>
      <c r="B320" s="7">
        <v>45245</v>
      </c>
      <c r="C320" s="1">
        <v>7.25</v>
      </c>
      <c r="D320" s="1">
        <v>7.34</v>
      </c>
      <c r="E320" s="1">
        <v>6.96</v>
      </c>
      <c r="F320" s="1">
        <v>7.25</v>
      </c>
    </row>
    <row r="321" spans="1:6" x14ac:dyDescent="0.2">
      <c r="A321" s="1" t="s">
        <v>26</v>
      </c>
      <c r="B321" s="7">
        <v>45246</v>
      </c>
      <c r="C321" s="1">
        <v>7.16</v>
      </c>
      <c r="D321" s="1">
        <v>7.41</v>
      </c>
      <c r="E321" s="1">
        <v>6.96</v>
      </c>
      <c r="F321" s="1">
        <v>7.16</v>
      </c>
    </row>
    <row r="322" spans="1:6" x14ac:dyDescent="0.2">
      <c r="A322" s="1" t="s">
        <v>27</v>
      </c>
      <c r="B322" s="7">
        <v>45247</v>
      </c>
      <c r="C322" s="1">
        <v>7.31</v>
      </c>
      <c r="D322" s="1">
        <v>7.47</v>
      </c>
      <c r="E322" s="1">
        <v>6.96</v>
      </c>
      <c r="F322" s="1">
        <v>7.31</v>
      </c>
    </row>
    <row r="323" spans="1:6" x14ac:dyDescent="0.2">
      <c r="A323" s="1" t="s">
        <v>28</v>
      </c>
      <c r="B323" s="7">
        <v>45248</v>
      </c>
      <c r="C323" s="1">
        <v>6.93</v>
      </c>
      <c r="D323" s="1">
        <v>7.42</v>
      </c>
      <c r="E323" s="1">
        <v>6.96</v>
      </c>
      <c r="F323" s="1">
        <v>6.93</v>
      </c>
    </row>
    <row r="324" spans="1:6" x14ac:dyDescent="0.2">
      <c r="A324" s="1" t="s">
        <v>22</v>
      </c>
      <c r="B324" s="7">
        <v>45249</v>
      </c>
      <c r="C324" s="1">
        <v>6.93</v>
      </c>
      <c r="D324" s="1">
        <v>7.4</v>
      </c>
      <c r="E324" s="1">
        <v>6.96</v>
      </c>
      <c r="F324" s="1">
        <v>6.93</v>
      </c>
    </row>
    <row r="325" spans="1:6" x14ac:dyDescent="0.2">
      <c r="A325" s="1" t="s">
        <v>23</v>
      </c>
      <c r="B325" s="7">
        <v>45250</v>
      </c>
      <c r="C325" s="1">
        <v>7.31</v>
      </c>
      <c r="D325" s="1">
        <v>7.41</v>
      </c>
      <c r="E325" s="1">
        <v>6.96</v>
      </c>
      <c r="F325" s="1">
        <v>7.31</v>
      </c>
    </row>
    <row r="326" spans="1:6" x14ac:dyDescent="0.2">
      <c r="A326" s="1" t="s">
        <v>24</v>
      </c>
      <c r="B326" s="7">
        <v>45251</v>
      </c>
      <c r="C326" s="1">
        <v>7.22</v>
      </c>
      <c r="D326" s="1">
        <v>7.4</v>
      </c>
      <c r="E326" s="1">
        <v>6.96</v>
      </c>
      <c r="F326" s="1">
        <v>7.22</v>
      </c>
    </row>
    <row r="327" spans="1:6" x14ac:dyDescent="0.2">
      <c r="A327" s="1" t="s">
        <v>25</v>
      </c>
      <c r="B327" s="7">
        <v>45252</v>
      </c>
      <c r="C327" s="1">
        <v>7.36</v>
      </c>
      <c r="D327" s="1">
        <v>7.42</v>
      </c>
      <c r="E327" s="1">
        <v>6.96</v>
      </c>
      <c r="F327" s="1">
        <v>7.36</v>
      </c>
    </row>
    <row r="328" spans="1:6" x14ac:dyDescent="0.2">
      <c r="A328" s="1" t="s">
        <v>26</v>
      </c>
      <c r="B328" s="7">
        <v>45253</v>
      </c>
      <c r="C328" s="1">
        <v>7.27</v>
      </c>
      <c r="D328" s="1">
        <v>7.5</v>
      </c>
      <c r="E328" s="1">
        <v>6.96</v>
      </c>
      <c r="F328" s="1">
        <v>7.27</v>
      </c>
    </row>
    <row r="329" spans="1:6" x14ac:dyDescent="0.2">
      <c r="A329" s="1" t="s">
        <v>27</v>
      </c>
      <c r="B329" s="7">
        <v>45254</v>
      </c>
      <c r="C329" s="1">
        <v>7.26</v>
      </c>
      <c r="D329" s="1">
        <v>7.5</v>
      </c>
      <c r="E329" s="1">
        <v>6.96</v>
      </c>
      <c r="F329" s="1">
        <v>7.26</v>
      </c>
    </row>
    <row r="330" spans="1:6" x14ac:dyDescent="0.2">
      <c r="A330" s="1" t="s">
        <v>28</v>
      </c>
      <c r="B330" s="7">
        <v>45255</v>
      </c>
      <c r="C330" s="1">
        <v>6.93</v>
      </c>
      <c r="D330" s="1">
        <v>7.45</v>
      </c>
      <c r="E330" s="1">
        <v>6.96</v>
      </c>
      <c r="F330" s="1">
        <v>6.93</v>
      </c>
    </row>
    <row r="331" spans="1:6" x14ac:dyDescent="0.2">
      <c r="A331" s="1" t="s">
        <v>22</v>
      </c>
      <c r="B331" s="7">
        <v>45256</v>
      </c>
      <c r="C331" s="1">
        <v>6.92</v>
      </c>
      <c r="D331" s="1">
        <v>7.45</v>
      </c>
      <c r="E331" s="1">
        <v>6.96</v>
      </c>
      <c r="F331" s="1">
        <v>6.92</v>
      </c>
    </row>
    <row r="332" spans="1:6" x14ac:dyDescent="0.2">
      <c r="A332" s="1" t="s">
        <v>23</v>
      </c>
      <c r="B332" s="7">
        <v>45257</v>
      </c>
      <c r="C332" s="1">
        <v>7.18</v>
      </c>
      <c r="D332" s="1">
        <v>7.46</v>
      </c>
      <c r="E332" s="1">
        <v>6.96</v>
      </c>
      <c r="F332" s="1">
        <v>7.18</v>
      </c>
    </row>
    <row r="333" spans="1:6" x14ac:dyDescent="0.2">
      <c r="A333" s="1" t="s">
        <v>24</v>
      </c>
      <c r="B333" s="7">
        <v>45258</v>
      </c>
      <c r="C333" s="1">
        <v>7.23</v>
      </c>
      <c r="D333" s="1">
        <v>7.51</v>
      </c>
      <c r="E333" s="1">
        <v>6.96</v>
      </c>
      <c r="F333" s="1">
        <v>7.23</v>
      </c>
    </row>
    <row r="334" spans="1:6" x14ac:dyDescent="0.2">
      <c r="A334" s="1" t="s">
        <v>25</v>
      </c>
      <c r="B334" s="7">
        <v>45259</v>
      </c>
      <c r="C334" s="1">
        <v>7.24</v>
      </c>
      <c r="D334" s="1">
        <v>7.49</v>
      </c>
      <c r="E334" s="1">
        <v>6.96</v>
      </c>
      <c r="F334" s="1">
        <v>7.24</v>
      </c>
    </row>
    <row r="335" spans="1:6" x14ac:dyDescent="0.2">
      <c r="A335" s="1" t="s">
        <v>26</v>
      </c>
      <c r="B335" s="7">
        <v>45260</v>
      </c>
      <c r="C335" s="1">
        <v>7.21</v>
      </c>
      <c r="D335" s="1">
        <v>7.48</v>
      </c>
      <c r="E335" s="1">
        <v>6.96</v>
      </c>
      <c r="F335" s="1">
        <v>7.21</v>
      </c>
    </row>
    <row r="336" spans="1:6" x14ac:dyDescent="0.2">
      <c r="A336" s="1" t="s">
        <v>27</v>
      </c>
      <c r="B336" s="7">
        <v>45261</v>
      </c>
      <c r="C336" s="1">
        <v>7.31</v>
      </c>
      <c r="D336" s="1">
        <v>7.54</v>
      </c>
      <c r="E336" s="1">
        <v>6.96</v>
      </c>
      <c r="F336" s="1">
        <v>7.31</v>
      </c>
    </row>
    <row r="337" spans="1:6" x14ac:dyDescent="0.2">
      <c r="A337" s="1" t="s">
        <v>28</v>
      </c>
      <c r="B337" s="7">
        <v>45262</v>
      </c>
      <c r="C337" s="1">
        <v>6.93</v>
      </c>
      <c r="D337" s="1">
        <v>7.57</v>
      </c>
      <c r="E337" s="1">
        <v>6.96</v>
      </c>
      <c r="F337" s="1">
        <v>6.93</v>
      </c>
    </row>
    <row r="338" spans="1:6" x14ac:dyDescent="0.2">
      <c r="A338" s="1" t="s">
        <v>22</v>
      </c>
      <c r="B338" s="7">
        <v>45263</v>
      </c>
      <c r="C338" s="1">
        <v>6.91</v>
      </c>
      <c r="D338" s="1">
        <v>7.58</v>
      </c>
      <c r="E338" s="1">
        <v>6.96</v>
      </c>
      <c r="F338" s="1">
        <v>6.91</v>
      </c>
    </row>
    <row r="339" spans="1:6" x14ac:dyDescent="0.2">
      <c r="A339" s="1" t="s">
        <v>23</v>
      </c>
      <c r="B339" s="7">
        <v>45264</v>
      </c>
      <c r="C339" s="1">
        <v>7.18</v>
      </c>
      <c r="D339" s="1">
        <v>7.53</v>
      </c>
      <c r="E339" s="1">
        <v>6.96</v>
      </c>
      <c r="F339" s="1">
        <v>7.18</v>
      </c>
    </row>
    <row r="340" spans="1:6" x14ac:dyDescent="0.2">
      <c r="A340" s="1" t="s">
        <v>24</v>
      </c>
      <c r="B340" s="7">
        <v>45265</v>
      </c>
      <c r="C340" s="1">
        <v>7.31</v>
      </c>
      <c r="D340" s="1">
        <v>7.54</v>
      </c>
      <c r="E340" s="1">
        <v>6.96</v>
      </c>
      <c r="F340" s="1">
        <v>7.31</v>
      </c>
    </row>
    <row r="341" spans="1:6" x14ac:dyDescent="0.2">
      <c r="A341" s="1" t="s">
        <v>25</v>
      </c>
      <c r="B341" s="7">
        <v>45266</v>
      </c>
      <c r="C341" s="1">
        <v>7.21</v>
      </c>
      <c r="D341" s="1">
        <v>7.57</v>
      </c>
      <c r="E341" s="1">
        <v>6.96</v>
      </c>
      <c r="F341" s="1">
        <v>7.21</v>
      </c>
    </row>
    <row r="342" spans="1:6" x14ac:dyDescent="0.2">
      <c r="A342" s="1" t="s">
        <v>26</v>
      </c>
      <c r="B342" s="7">
        <v>45267</v>
      </c>
      <c r="C342" s="1">
        <v>7.26</v>
      </c>
      <c r="D342" s="1">
        <v>7.59</v>
      </c>
      <c r="E342" s="1">
        <v>6.96</v>
      </c>
      <c r="F342" s="1">
        <v>7.26</v>
      </c>
    </row>
    <row r="343" spans="1:6" x14ac:dyDescent="0.2">
      <c r="A343" s="1" t="s">
        <v>27</v>
      </c>
      <c r="B343" s="7">
        <v>45268</v>
      </c>
      <c r="C343" s="1">
        <v>7.27</v>
      </c>
      <c r="D343" s="1">
        <v>7.61</v>
      </c>
      <c r="E343" s="1">
        <v>6.96</v>
      </c>
      <c r="F343" s="1">
        <v>7.27</v>
      </c>
    </row>
    <row r="344" spans="1:6" x14ac:dyDescent="0.2">
      <c r="A344" s="1" t="s">
        <v>28</v>
      </c>
      <c r="B344" s="7">
        <v>45269</v>
      </c>
      <c r="C344" s="1">
        <v>6.94</v>
      </c>
      <c r="D344" s="1">
        <v>7.58</v>
      </c>
      <c r="E344" s="1">
        <v>6.96</v>
      </c>
      <c r="F344" s="1">
        <v>6.94</v>
      </c>
    </row>
    <row r="345" spans="1:6" x14ac:dyDescent="0.2">
      <c r="A345" s="1" t="s">
        <v>22</v>
      </c>
      <c r="B345" s="7">
        <v>45270</v>
      </c>
      <c r="C345" s="1">
        <v>6.95</v>
      </c>
      <c r="D345" s="1">
        <v>7.58</v>
      </c>
      <c r="E345" s="1">
        <v>6.96</v>
      </c>
      <c r="F345" s="1">
        <v>6.95</v>
      </c>
    </row>
    <row r="346" spans="1:6" x14ac:dyDescent="0.2">
      <c r="A346" s="1" t="s">
        <v>23</v>
      </c>
      <c r="B346" s="7">
        <v>45271</v>
      </c>
      <c r="C346" s="1">
        <v>7.34</v>
      </c>
      <c r="D346" s="1">
        <v>7.58</v>
      </c>
      <c r="E346" s="1">
        <v>6.96</v>
      </c>
      <c r="F346" s="1">
        <v>7.34</v>
      </c>
    </row>
    <row r="347" spans="1:6" x14ac:dyDescent="0.2">
      <c r="A347" s="1" t="s">
        <v>24</v>
      </c>
      <c r="B347" s="7">
        <v>45272</v>
      </c>
      <c r="C347" s="1">
        <v>7.28</v>
      </c>
      <c r="D347" s="1">
        <v>7.57</v>
      </c>
      <c r="E347" s="1">
        <v>6.96</v>
      </c>
      <c r="F347" s="1">
        <v>7.28</v>
      </c>
    </row>
    <row r="348" spans="1:6" x14ac:dyDescent="0.2">
      <c r="A348" s="1" t="s">
        <v>25</v>
      </c>
      <c r="B348" s="7">
        <v>45273</v>
      </c>
      <c r="C348" s="1">
        <v>7.32</v>
      </c>
      <c r="D348" s="1">
        <v>7.58</v>
      </c>
      <c r="E348" s="1">
        <v>6.96</v>
      </c>
      <c r="F348" s="1">
        <v>7.32</v>
      </c>
    </row>
    <row r="349" spans="1:6" x14ac:dyDescent="0.2">
      <c r="A349" s="1" t="s">
        <v>26</v>
      </c>
      <c r="B349" s="7">
        <v>45274</v>
      </c>
      <c r="C349" s="1">
        <v>7.28</v>
      </c>
      <c r="D349" s="1">
        <v>7.6</v>
      </c>
      <c r="E349" s="1">
        <v>6.96</v>
      </c>
      <c r="F349" s="1">
        <v>7.28</v>
      </c>
    </row>
    <row r="350" spans="1:6" x14ac:dyDescent="0.2">
      <c r="A350" s="1" t="s">
        <v>27</v>
      </c>
      <c r="B350" s="7">
        <v>45275</v>
      </c>
      <c r="C350" s="1">
        <v>7.27</v>
      </c>
      <c r="D350" s="1">
        <v>7.61</v>
      </c>
      <c r="E350" s="1">
        <v>6.96</v>
      </c>
      <c r="F350" s="1">
        <v>7.27</v>
      </c>
    </row>
    <row r="351" spans="1:6" x14ac:dyDescent="0.2">
      <c r="A351" s="1" t="s">
        <v>28</v>
      </c>
      <c r="B351" s="7">
        <v>45276</v>
      </c>
      <c r="C351" s="1">
        <v>6.95</v>
      </c>
      <c r="D351" s="1">
        <v>7.69</v>
      </c>
      <c r="E351" s="1">
        <v>6.96</v>
      </c>
      <c r="F351" s="1">
        <v>6.95</v>
      </c>
    </row>
    <row r="352" spans="1:6" x14ac:dyDescent="0.2">
      <c r="A352" s="1" t="s">
        <v>22</v>
      </c>
      <c r="B352" s="7">
        <v>45277</v>
      </c>
      <c r="C352" s="1">
        <v>6.94</v>
      </c>
      <c r="D352" s="1">
        <v>7.65</v>
      </c>
      <c r="E352" s="1">
        <v>6.96</v>
      </c>
      <c r="F352" s="1">
        <v>6.94</v>
      </c>
    </row>
    <row r="353" spans="1:6" x14ac:dyDescent="0.2">
      <c r="A353" s="1" t="s">
        <v>23</v>
      </c>
      <c r="B353" s="7">
        <v>45278</v>
      </c>
      <c r="C353" s="1">
        <v>7.28</v>
      </c>
      <c r="D353" s="1">
        <v>7.66</v>
      </c>
      <c r="E353" s="1">
        <v>6.96</v>
      </c>
      <c r="F353" s="1">
        <v>7.28</v>
      </c>
    </row>
    <row r="354" spans="1:6" x14ac:dyDescent="0.2">
      <c r="A354" s="1" t="s">
        <v>24</v>
      </c>
      <c r="B354" s="7">
        <v>45279</v>
      </c>
      <c r="C354" s="1">
        <v>7.5</v>
      </c>
      <c r="D354" s="1">
        <v>7.66</v>
      </c>
      <c r="E354" s="1">
        <v>6.96</v>
      </c>
      <c r="F354" s="1">
        <v>7.5</v>
      </c>
    </row>
    <row r="355" spans="1:6" x14ac:dyDescent="0.2">
      <c r="A355" s="1" t="s">
        <v>25</v>
      </c>
      <c r="B355" s="7">
        <v>45280</v>
      </c>
      <c r="C355" s="1">
        <v>7.4</v>
      </c>
      <c r="D355" s="1">
        <v>7.74</v>
      </c>
      <c r="E355" s="1">
        <v>6.96</v>
      </c>
      <c r="F355" s="1">
        <v>7.4</v>
      </c>
    </row>
    <row r="356" spans="1:6" x14ac:dyDescent="0.2">
      <c r="A356" s="1" t="s">
        <v>26</v>
      </c>
      <c r="B356" s="7">
        <v>45281</v>
      </c>
      <c r="C356" s="1">
        <v>7.25</v>
      </c>
      <c r="D356" s="1">
        <v>7.74</v>
      </c>
      <c r="E356" s="1">
        <v>6.96</v>
      </c>
      <c r="F356" s="1">
        <v>7.25</v>
      </c>
    </row>
    <row r="357" spans="1:6" x14ac:dyDescent="0.2">
      <c r="A357" s="1" t="s">
        <v>27</v>
      </c>
      <c r="B357" s="7">
        <v>45282</v>
      </c>
      <c r="C357" s="1">
        <v>7.37</v>
      </c>
      <c r="D357" s="1">
        <v>7.77</v>
      </c>
      <c r="E357" s="1">
        <v>6.96</v>
      </c>
      <c r="F357" s="1">
        <v>7.37</v>
      </c>
    </row>
    <row r="358" spans="1:6" x14ac:dyDescent="0.2">
      <c r="A358" s="1" t="s">
        <v>28</v>
      </c>
      <c r="B358" s="7">
        <v>45283</v>
      </c>
      <c r="C358" s="1">
        <v>6.95</v>
      </c>
      <c r="D358" s="1">
        <v>7.79</v>
      </c>
      <c r="E358" s="1">
        <v>6.96</v>
      </c>
      <c r="F358" s="1">
        <v>6.95</v>
      </c>
    </row>
    <row r="359" spans="1:6" x14ac:dyDescent="0.2">
      <c r="A359" s="1" t="s">
        <v>22</v>
      </c>
      <c r="B359" s="7">
        <v>45284</v>
      </c>
      <c r="C359" s="1">
        <v>6.94</v>
      </c>
      <c r="D359" s="1">
        <v>7.76</v>
      </c>
      <c r="E359" s="1">
        <v>6.96</v>
      </c>
      <c r="F359" s="1">
        <v>6.94</v>
      </c>
    </row>
    <row r="360" spans="1:6" x14ac:dyDescent="0.2">
      <c r="A360" s="1" t="s">
        <v>23</v>
      </c>
      <c r="B360" s="7">
        <v>45285</v>
      </c>
      <c r="C360" s="1">
        <v>7.06</v>
      </c>
      <c r="D360" s="1">
        <v>7.78</v>
      </c>
      <c r="E360" s="1">
        <v>6.96</v>
      </c>
      <c r="F360" s="1">
        <v>7.06</v>
      </c>
    </row>
    <row r="361" spans="1:6" x14ac:dyDescent="0.2">
      <c r="A361" s="1" t="s">
        <v>24</v>
      </c>
      <c r="B361" s="7">
        <v>45286</v>
      </c>
      <c r="C361" s="1">
        <v>7.3</v>
      </c>
      <c r="D361" s="1">
        <v>7.71</v>
      </c>
      <c r="E361" s="1">
        <v>6.96</v>
      </c>
      <c r="F361" s="1">
        <v>7.3</v>
      </c>
    </row>
    <row r="362" spans="1:6" x14ac:dyDescent="0.2">
      <c r="A362" s="1" t="s">
        <v>25</v>
      </c>
      <c r="B362" s="7">
        <v>45287</v>
      </c>
      <c r="C362" s="1">
        <v>7.25</v>
      </c>
      <c r="D362" s="1">
        <v>7.72</v>
      </c>
      <c r="E362" s="1">
        <v>6.96</v>
      </c>
      <c r="F362" s="1">
        <v>7.25</v>
      </c>
    </row>
    <row r="363" spans="1:6" x14ac:dyDescent="0.2">
      <c r="A363" s="1" t="s">
        <v>26</v>
      </c>
      <c r="B363" s="7">
        <v>45288</v>
      </c>
      <c r="C363" s="1">
        <v>7.44</v>
      </c>
      <c r="D363" s="1">
        <v>7.77</v>
      </c>
      <c r="E363" s="1">
        <v>6.96</v>
      </c>
      <c r="F363" s="1">
        <v>7.44</v>
      </c>
    </row>
    <row r="364" spans="1:6" x14ac:dyDescent="0.2">
      <c r="A364" s="1" t="s">
        <v>27</v>
      </c>
      <c r="B364" s="7">
        <v>45289</v>
      </c>
      <c r="C364" s="1">
        <v>7.35</v>
      </c>
      <c r="D364" s="1">
        <v>7.8</v>
      </c>
      <c r="E364" s="1">
        <v>6.96</v>
      </c>
      <c r="F364" s="1">
        <v>7.35</v>
      </c>
    </row>
    <row r="365" spans="1:6" x14ac:dyDescent="0.2">
      <c r="A365" s="1" t="s">
        <v>28</v>
      </c>
      <c r="B365" s="7">
        <v>45290</v>
      </c>
      <c r="C365" s="1">
        <v>6.95</v>
      </c>
      <c r="D365" s="1">
        <v>7.85</v>
      </c>
      <c r="E365" s="1">
        <v>6.96</v>
      </c>
      <c r="F365" s="1">
        <v>6.95</v>
      </c>
    </row>
    <row r="366" spans="1:6" x14ac:dyDescent="0.2">
      <c r="A366" s="1" t="s">
        <v>22</v>
      </c>
      <c r="B366" s="7">
        <v>45291</v>
      </c>
      <c r="C366" s="1">
        <v>6.94</v>
      </c>
      <c r="D366" s="1">
        <v>7.85</v>
      </c>
      <c r="E366" s="1">
        <v>6.96</v>
      </c>
      <c r="F366" s="1">
        <v>6.94</v>
      </c>
    </row>
    <row r="367" spans="1:6" x14ac:dyDescent="0.2">
      <c r="A367" s="1" t="s">
        <v>23</v>
      </c>
      <c r="B367" s="7">
        <v>45292</v>
      </c>
      <c r="C367" s="1">
        <v>6.94</v>
      </c>
      <c r="D367" s="1">
        <v>7.86</v>
      </c>
      <c r="E367" s="1">
        <v>6.96</v>
      </c>
      <c r="F367" s="1">
        <v>6.94</v>
      </c>
    </row>
    <row r="368" spans="1:6" x14ac:dyDescent="0.2">
      <c r="A368" s="1" t="s">
        <v>24</v>
      </c>
      <c r="B368" s="7">
        <v>45293</v>
      </c>
      <c r="C368" s="1">
        <v>7.08</v>
      </c>
      <c r="D368" s="1">
        <v>7.89</v>
      </c>
      <c r="E368" s="1">
        <v>6.96</v>
      </c>
      <c r="F368" s="1">
        <v>7.08</v>
      </c>
    </row>
    <row r="369" spans="1:6" x14ac:dyDescent="0.2">
      <c r="A369" s="1" t="s">
        <v>25</v>
      </c>
      <c r="B369" s="7">
        <v>45294</v>
      </c>
      <c r="C369" s="1">
        <v>7.39</v>
      </c>
      <c r="D369" s="1">
        <v>7.86</v>
      </c>
      <c r="E369" s="1">
        <v>6.96</v>
      </c>
      <c r="F369" s="1">
        <v>7.39</v>
      </c>
    </row>
    <row r="370" spans="1:6" x14ac:dyDescent="0.2">
      <c r="A370" s="1" t="s">
        <v>26</v>
      </c>
      <c r="B370" s="7">
        <v>45295</v>
      </c>
      <c r="C370" s="1">
        <v>7.35</v>
      </c>
      <c r="D370" s="1">
        <v>7.82</v>
      </c>
      <c r="E370" s="1">
        <v>6.96</v>
      </c>
      <c r="F370" s="1">
        <v>7.35</v>
      </c>
    </row>
    <row r="371" spans="1:6" x14ac:dyDescent="0.2">
      <c r="A371" s="1" t="s">
        <v>27</v>
      </c>
      <c r="B371" s="7">
        <v>45296</v>
      </c>
      <c r="C371" s="1">
        <v>7.33</v>
      </c>
      <c r="D371" s="1">
        <v>7.81</v>
      </c>
      <c r="E371" s="1">
        <v>6.96</v>
      </c>
      <c r="F371" s="1">
        <v>7.33</v>
      </c>
    </row>
    <row r="372" spans="1:6" x14ac:dyDescent="0.2">
      <c r="A372" s="1" t="s">
        <v>28</v>
      </c>
      <c r="B372" s="7">
        <v>45297</v>
      </c>
      <c r="C372" s="1">
        <v>6.96</v>
      </c>
      <c r="D372" s="1">
        <v>7.87</v>
      </c>
      <c r="E372" s="1">
        <v>6.96</v>
      </c>
      <c r="F372" s="1">
        <v>6.96</v>
      </c>
    </row>
    <row r="373" spans="1:6" x14ac:dyDescent="0.2">
      <c r="A373" s="1" t="s">
        <v>22</v>
      </c>
      <c r="B373" s="7">
        <v>45298</v>
      </c>
      <c r="C373" s="1">
        <v>6.95</v>
      </c>
      <c r="D373" s="1">
        <v>7.84</v>
      </c>
      <c r="E373" s="1">
        <v>6.96</v>
      </c>
      <c r="F373" s="1">
        <v>6.95</v>
      </c>
    </row>
    <row r="374" spans="1:6" x14ac:dyDescent="0.2">
      <c r="A374" s="1" t="s">
        <v>23</v>
      </c>
      <c r="B374" s="7">
        <v>45299</v>
      </c>
      <c r="C374" s="1">
        <v>7.41</v>
      </c>
      <c r="D374" s="1">
        <v>7.87</v>
      </c>
      <c r="E374" s="1">
        <v>6.96</v>
      </c>
      <c r="F374" s="1">
        <v>7.41</v>
      </c>
    </row>
    <row r="375" spans="1:6" x14ac:dyDescent="0.2">
      <c r="A375" s="1" t="s">
        <v>24</v>
      </c>
      <c r="B375" s="7">
        <v>45300</v>
      </c>
      <c r="C375" s="1">
        <v>7.4</v>
      </c>
      <c r="D375" s="1">
        <v>7.87</v>
      </c>
      <c r="E375" s="1">
        <v>6.96</v>
      </c>
      <c r="F375" s="1">
        <v>7.4</v>
      </c>
    </row>
    <row r="376" spans="1:6" x14ac:dyDescent="0.2">
      <c r="A376" s="1" t="s">
        <v>25</v>
      </c>
      <c r="B376" s="7">
        <v>45301</v>
      </c>
      <c r="C376" s="1">
        <v>7.33</v>
      </c>
      <c r="D376" s="1">
        <v>7.85</v>
      </c>
      <c r="E376" s="1">
        <v>6.96</v>
      </c>
      <c r="F376" s="1">
        <v>7.33</v>
      </c>
    </row>
    <row r="377" spans="1:6" x14ac:dyDescent="0.2">
      <c r="A377" s="1" t="s">
        <v>26</v>
      </c>
      <c r="B377" s="7">
        <v>45302</v>
      </c>
      <c r="C377" s="1">
        <v>7.26</v>
      </c>
      <c r="D377" s="1">
        <v>7.94</v>
      </c>
      <c r="E377" s="1">
        <v>6.96</v>
      </c>
      <c r="F377" s="1">
        <v>7.26</v>
      </c>
    </row>
    <row r="378" spans="1:6" x14ac:dyDescent="0.2">
      <c r="A378" s="1" t="s">
        <v>27</v>
      </c>
      <c r="B378" s="7">
        <v>45303</v>
      </c>
      <c r="C378" s="1">
        <v>7.32</v>
      </c>
      <c r="D378" s="1">
        <v>7.89</v>
      </c>
      <c r="E378" s="1">
        <v>6.96</v>
      </c>
      <c r="F378" s="1">
        <v>7.32</v>
      </c>
    </row>
    <row r="379" spans="1:6" x14ac:dyDescent="0.2">
      <c r="A379" s="1" t="s">
        <v>28</v>
      </c>
      <c r="B379" s="7">
        <v>45304</v>
      </c>
      <c r="C379" s="1">
        <v>6.94</v>
      </c>
      <c r="D379" s="1">
        <v>7.95</v>
      </c>
      <c r="E379" s="1">
        <v>6.96</v>
      </c>
      <c r="F379" s="1">
        <v>6.94</v>
      </c>
    </row>
    <row r="380" spans="1:6" x14ac:dyDescent="0.2">
      <c r="A380" s="1" t="s">
        <v>22</v>
      </c>
      <c r="B380" s="7">
        <v>45305</v>
      </c>
      <c r="C380" s="1">
        <v>6.95</v>
      </c>
      <c r="D380" s="1">
        <v>8.0299999999999994</v>
      </c>
      <c r="E380" s="1">
        <v>6.96</v>
      </c>
      <c r="F380" s="1">
        <v>6.95</v>
      </c>
    </row>
    <row r="381" spans="1:6" x14ac:dyDescent="0.2">
      <c r="A381" s="1" t="s">
        <v>23</v>
      </c>
      <c r="B381" s="7">
        <v>45306</v>
      </c>
      <c r="C381" s="1">
        <v>7.11</v>
      </c>
      <c r="D381" s="1">
        <v>7.95</v>
      </c>
      <c r="E381" s="1">
        <v>6.96</v>
      </c>
      <c r="F381" s="1">
        <v>7.11</v>
      </c>
    </row>
    <row r="382" spans="1:6" x14ac:dyDescent="0.2">
      <c r="A382" s="1" t="s">
        <v>24</v>
      </c>
      <c r="B382" s="7">
        <v>45307</v>
      </c>
      <c r="C382" s="1">
        <v>7.38</v>
      </c>
      <c r="D382" s="1">
        <v>8</v>
      </c>
      <c r="E382" s="1">
        <v>6.96</v>
      </c>
      <c r="F382" s="1">
        <v>7.38</v>
      </c>
    </row>
    <row r="383" spans="1:6" x14ac:dyDescent="0.2">
      <c r="A383" s="1" t="s">
        <v>25</v>
      </c>
      <c r="B383" s="7">
        <v>45308</v>
      </c>
      <c r="C383" s="1">
        <v>7.42</v>
      </c>
      <c r="D383" s="1">
        <v>8</v>
      </c>
      <c r="E383" s="1">
        <v>6.96</v>
      </c>
      <c r="F383" s="1">
        <v>7.42</v>
      </c>
    </row>
    <row r="384" spans="1:6" x14ac:dyDescent="0.2">
      <c r="A384" s="1" t="s">
        <v>26</v>
      </c>
      <c r="B384" s="7">
        <v>45309</v>
      </c>
      <c r="C384" s="1">
        <v>7.52</v>
      </c>
      <c r="D384" s="1">
        <v>7.94</v>
      </c>
      <c r="E384" s="1">
        <v>6.96</v>
      </c>
      <c r="F384" s="1">
        <v>7.52</v>
      </c>
    </row>
    <row r="385" spans="1:6" x14ac:dyDescent="0.2">
      <c r="A385" s="1" t="s">
        <v>27</v>
      </c>
      <c r="B385" s="7">
        <v>45310</v>
      </c>
      <c r="C385" s="1">
        <v>7.54</v>
      </c>
      <c r="D385" s="1">
        <v>7.98</v>
      </c>
      <c r="E385" s="1">
        <v>6.96</v>
      </c>
      <c r="F385" s="1">
        <v>7.54</v>
      </c>
    </row>
    <row r="386" spans="1:6" x14ac:dyDescent="0.2">
      <c r="A386" s="1" t="s">
        <v>28</v>
      </c>
      <c r="B386" s="7">
        <v>45311</v>
      </c>
      <c r="C386" s="1">
        <v>6.96</v>
      </c>
      <c r="D386" s="1">
        <v>7.97</v>
      </c>
      <c r="E386" s="1">
        <v>6.96</v>
      </c>
      <c r="F386" s="1">
        <v>6.96</v>
      </c>
    </row>
    <row r="387" spans="1:6" x14ac:dyDescent="0.2">
      <c r="A387" s="1" t="s">
        <v>22</v>
      </c>
      <c r="B387" s="7">
        <v>45312</v>
      </c>
      <c r="C387" s="1">
        <v>6.94</v>
      </c>
      <c r="D387" s="1">
        <v>7.85</v>
      </c>
      <c r="E387" s="1">
        <v>6.96</v>
      </c>
      <c r="F387" s="1">
        <v>6.94</v>
      </c>
    </row>
    <row r="388" spans="1:6" x14ac:dyDescent="0.2">
      <c r="A388" s="1" t="s">
        <v>23</v>
      </c>
      <c r="B388" s="7">
        <v>45313</v>
      </c>
      <c r="C388" s="1">
        <v>7.01</v>
      </c>
      <c r="D388" s="1">
        <v>7.85</v>
      </c>
      <c r="E388" s="1">
        <v>6.96</v>
      </c>
      <c r="F388" s="1">
        <v>7.01</v>
      </c>
    </row>
    <row r="389" spans="1:6" x14ac:dyDescent="0.2">
      <c r="A389" s="1" t="s">
        <v>24</v>
      </c>
      <c r="B389" s="7">
        <v>45314</v>
      </c>
      <c r="C389" s="1">
        <v>7.28</v>
      </c>
      <c r="D389" s="1">
        <v>7.87</v>
      </c>
      <c r="E389" s="1">
        <v>6.96</v>
      </c>
      <c r="F389" s="1">
        <v>7.28</v>
      </c>
    </row>
    <row r="390" spans="1:6" x14ac:dyDescent="0.2">
      <c r="A390" s="1" t="s">
        <v>25</v>
      </c>
      <c r="B390" s="7">
        <v>45315</v>
      </c>
      <c r="C390" s="1">
        <v>7.51</v>
      </c>
      <c r="D390" s="1">
        <v>7.88</v>
      </c>
      <c r="E390" s="1">
        <v>6.96</v>
      </c>
      <c r="F390" s="1">
        <v>7.51</v>
      </c>
    </row>
    <row r="391" spans="1:6" x14ac:dyDescent="0.2">
      <c r="A391" s="1" t="s">
        <v>26</v>
      </c>
      <c r="B391" s="7">
        <v>45316</v>
      </c>
      <c r="C391" s="1">
        <v>7.75</v>
      </c>
      <c r="D391" s="1">
        <v>7.97</v>
      </c>
      <c r="E391" s="1">
        <v>6.96</v>
      </c>
      <c r="F391" s="1">
        <v>7.75</v>
      </c>
    </row>
    <row r="392" spans="1:6" x14ac:dyDescent="0.2">
      <c r="A392" s="1" t="s">
        <v>27</v>
      </c>
      <c r="B392" s="7">
        <v>45317</v>
      </c>
      <c r="C392" s="1">
        <v>7.6</v>
      </c>
      <c r="D392" s="1">
        <v>7.95</v>
      </c>
      <c r="E392" s="1">
        <v>6.96</v>
      </c>
      <c r="F392" s="1">
        <v>7.6</v>
      </c>
    </row>
    <row r="393" spans="1:6" x14ac:dyDescent="0.2">
      <c r="A393" s="1" t="s">
        <v>28</v>
      </c>
      <c r="B393" s="7">
        <v>45318</v>
      </c>
      <c r="C393" s="1">
        <v>6.98</v>
      </c>
      <c r="D393" s="1">
        <v>7.97</v>
      </c>
      <c r="E393" s="1">
        <v>6.96</v>
      </c>
      <c r="F393" s="1">
        <v>6.98</v>
      </c>
    </row>
    <row r="394" spans="1:6" x14ac:dyDescent="0.2">
      <c r="A394" s="1" t="s">
        <v>22</v>
      </c>
      <c r="B394" s="7">
        <v>45319</v>
      </c>
      <c r="C394" s="1">
        <v>6.97</v>
      </c>
      <c r="D394" s="1">
        <v>7.95</v>
      </c>
      <c r="E394" s="1">
        <v>6.96</v>
      </c>
      <c r="F394" s="1">
        <v>6.97</v>
      </c>
    </row>
    <row r="395" spans="1:6" x14ac:dyDescent="0.2">
      <c r="A395" s="1" t="s">
        <v>23</v>
      </c>
      <c r="B395" s="7">
        <v>45320</v>
      </c>
      <c r="C395" s="1">
        <v>7.62</v>
      </c>
      <c r="D395" s="1">
        <v>7.9</v>
      </c>
      <c r="E395" s="1">
        <v>6.96</v>
      </c>
      <c r="F395" s="1">
        <v>7.62</v>
      </c>
    </row>
    <row r="396" spans="1:6" x14ac:dyDescent="0.2">
      <c r="A396" s="1" t="s">
        <v>24</v>
      </c>
      <c r="B396" s="7">
        <v>45321</v>
      </c>
      <c r="C396" s="1">
        <v>7.5</v>
      </c>
      <c r="D396" s="1">
        <v>7.9</v>
      </c>
      <c r="E396" s="1">
        <v>6.96</v>
      </c>
      <c r="F396" s="1">
        <v>7.5</v>
      </c>
    </row>
    <row r="397" spans="1:6" x14ac:dyDescent="0.2">
      <c r="A397" s="1" t="s">
        <v>25</v>
      </c>
      <c r="B397" s="7">
        <v>45322</v>
      </c>
      <c r="C397" s="1">
        <v>7.62</v>
      </c>
      <c r="D397" s="1">
        <v>7.88</v>
      </c>
      <c r="E397" s="1">
        <v>6.96</v>
      </c>
      <c r="F397" s="1">
        <v>7.62</v>
      </c>
    </row>
    <row r="398" spans="1:6" x14ac:dyDescent="0.2">
      <c r="A398" s="1" t="s">
        <v>26</v>
      </c>
      <c r="B398" s="7">
        <v>45323</v>
      </c>
      <c r="C398" s="1">
        <v>7.49</v>
      </c>
      <c r="D398" s="1">
        <v>7.97</v>
      </c>
      <c r="E398" s="1">
        <v>6.96</v>
      </c>
      <c r="F398" s="1">
        <v>7.49</v>
      </c>
    </row>
    <row r="399" spans="1:6" x14ac:dyDescent="0.2">
      <c r="A399" s="1" t="s">
        <v>27</v>
      </c>
      <c r="B399" s="7">
        <v>45324</v>
      </c>
      <c r="C399" s="1">
        <v>7.92</v>
      </c>
      <c r="D399" s="1">
        <v>7.98</v>
      </c>
      <c r="E399" s="1">
        <v>6.96</v>
      </c>
      <c r="F399" s="1">
        <v>7.92</v>
      </c>
    </row>
    <row r="400" spans="1:6" x14ac:dyDescent="0.2">
      <c r="A400" s="1" t="s">
        <v>28</v>
      </c>
      <c r="B400" s="7">
        <v>45325</v>
      </c>
      <c r="C400" s="1">
        <v>7.18</v>
      </c>
      <c r="D400" s="1">
        <v>7.99</v>
      </c>
      <c r="E400" s="1">
        <v>6.96</v>
      </c>
      <c r="F400" s="1">
        <v>7.18</v>
      </c>
    </row>
    <row r="401" spans="1:6" x14ac:dyDescent="0.2">
      <c r="A401" s="1" t="s">
        <v>22</v>
      </c>
      <c r="B401" s="7">
        <v>45326</v>
      </c>
      <c r="C401" s="1">
        <v>7.17</v>
      </c>
      <c r="D401" s="1">
        <v>7.98</v>
      </c>
      <c r="E401" s="1">
        <v>6.96</v>
      </c>
      <c r="F401" s="1">
        <v>7.17</v>
      </c>
    </row>
    <row r="402" spans="1:6" x14ac:dyDescent="0.2">
      <c r="A402" s="1" t="s">
        <v>23</v>
      </c>
      <c r="B402" s="7">
        <v>45327</v>
      </c>
      <c r="C402" s="1">
        <v>7.71</v>
      </c>
      <c r="D402" s="1">
        <v>7.95</v>
      </c>
      <c r="E402" s="1">
        <v>6.96</v>
      </c>
      <c r="F402" s="1">
        <v>7.71</v>
      </c>
    </row>
    <row r="403" spans="1:6" x14ac:dyDescent="0.2">
      <c r="A403" s="1" t="s">
        <v>24</v>
      </c>
      <c r="B403" s="7">
        <v>45328</v>
      </c>
      <c r="C403" s="1">
        <v>7.6</v>
      </c>
      <c r="D403" s="1">
        <v>8.01</v>
      </c>
      <c r="E403" s="1">
        <v>6.96</v>
      </c>
      <c r="F403" s="1">
        <v>7.6</v>
      </c>
    </row>
    <row r="404" spans="1:6" x14ac:dyDescent="0.2">
      <c r="A404" s="1" t="s">
        <v>25</v>
      </c>
      <c r="B404" s="7">
        <v>45329</v>
      </c>
      <c r="C404" s="1">
        <v>7.64</v>
      </c>
      <c r="D404" s="1">
        <v>8.09</v>
      </c>
      <c r="E404" s="1">
        <v>6.96</v>
      </c>
      <c r="F404" s="1">
        <v>7.64</v>
      </c>
    </row>
    <row r="405" spans="1:6" x14ac:dyDescent="0.2">
      <c r="A405" s="1" t="s">
        <v>26</v>
      </c>
      <c r="B405" s="7">
        <v>45330</v>
      </c>
      <c r="C405" s="1">
        <v>7.91</v>
      </c>
      <c r="D405" s="1">
        <v>8.1300000000000008</v>
      </c>
      <c r="E405" s="1">
        <v>6.96</v>
      </c>
      <c r="F405" s="1">
        <v>7.91</v>
      </c>
    </row>
    <row r="406" spans="1:6" x14ac:dyDescent="0.2">
      <c r="A406" s="1" t="s">
        <v>27</v>
      </c>
      <c r="B406" s="7">
        <v>45331</v>
      </c>
      <c r="C406" s="1">
        <v>7.87</v>
      </c>
      <c r="D406" s="1">
        <v>8.18</v>
      </c>
      <c r="E406" s="1">
        <v>6.96</v>
      </c>
      <c r="F406" s="1">
        <v>7.87</v>
      </c>
    </row>
    <row r="407" spans="1:6" x14ac:dyDescent="0.2">
      <c r="A407" s="1" t="s">
        <v>28</v>
      </c>
      <c r="B407" s="7">
        <v>45332</v>
      </c>
      <c r="C407" s="1">
        <v>7.18</v>
      </c>
      <c r="D407" s="1">
        <v>8.08</v>
      </c>
      <c r="E407" s="1">
        <v>6.96</v>
      </c>
      <c r="F407" s="1">
        <v>7.18</v>
      </c>
    </row>
    <row r="408" spans="1:6" x14ac:dyDescent="0.2">
      <c r="A408" s="1" t="s">
        <v>22</v>
      </c>
      <c r="B408" s="7">
        <v>45333</v>
      </c>
      <c r="C408" s="1">
        <v>7.22</v>
      </c>
      <c r="D408" s="1">
        <v>8.0500000000000007</v>
      </c>
      <c r="E408" s="1">
        <v>6.96</v>
      </c>
      <c r="F408" s="1">
        <v>7.22</v>
      </c>
    </row>
    <row r="409" spans="1:6" x14ac:dyDescent="0.2">
      <c r="A409" s="1" t="s">
        <v>23</v>
      </c>
      <c r="B409" s="7">
        <v>45334</v>
      </c>
      <c r="C409" s="1">
        <v>7.23</v>
      </c>
      <c r="D409" s="1">
        <v>7.96</v>
      </c>
      <c r="E409" s="1">
        <v>6.96</v>
      </c>
      <c r="F409" s="1">
        <v>7.23</v>
      </c>
    </row>
    <row r="410" spans="1:6" x14ac:dyDescent="0.2">
      <c r="A410" s="1" t="s">
        <v>24</v>
      </c>
      <c r="B410" s="7">
        <v>45335</v>
      </c>
      <c r="C410" s="1">
        <v>7.23</v>
      </c>
      <c r="D410" s="1">
        <v>7.94</v>
      </c>
      <c r="E410" s="1">
        <v>6.96</v>
      </c>
      <c r="F410" s="1">
        <v>7.23</v>
      </c>
    </row>
    <row r="411" spans="1:6" x14ac:dyDescent="0.2">
      <c r="A411" s="1" t="s">
        <v>25</v>
      </c>
      <c r="B411" s="7">
        <v>45336</v>
      </c>
      <c r="C411" s="1">
        <v>7.58</v>
      </c>
      <c r="D411" s="1">
        <v>7.91</v>
      </c>
      <c r="E411" s="1">
        <v>6.96</v>
      </c>
      <c r="F411" s="1">
        <v>7.58</v>
      </c>
    </row>
    <row r="412" spans="1:6" x14ac:dyDescent="0.2">
      <c r="A412" s="1" t="s">
        <v>26</v>
      </c>
      <c r="B412" s="7">
        <v>45337</v>
      </c>
      <c r="C412" s="1">
        <v>7.52</v>
      </c>
      <c r="D412" s="1">
        <v>8.09</v>
      </c>
      <c r="E412" s="1">
        <v>6.96</v>
      </c>
      <c r="F412" s="1">
        <v>7.52</v>
      </c>
    </row>
    <row r="413" spans="1:6" x14ac:dyDescent="0.2">
      <c r="A413" s="1" t="s">
        <v>27</v>
      </c>
      <c r="B413" s="7">
        <v>45338</v>
      </c>
      <c r="C413" s="1">
        <v>7.55</v>
      </c>
      <c r="D413" s="1">
        <v>8.2799999999999994</v>
      </c>
      <c r="E413" s="1">
        <v>6.96</v>
      </c>
      <c r="F413" s="1">
        <v>7.55</v>
      </c>
    </row>
    <row r="414" spans="1:6" x14ac:dyDescent="0.2">
      <c r="A414" s="1" t="s">
        <v>28</v>
      </c>
      <c r="B414" s="7">
        <v>45339</v>
      </c>
      <c r="C414" s="1">
        <v>7.18</v>
      </c>
      <c r="D414" s="1">
        <v>8.3800000000000008</v>
      </c>
      <c r="E414" s="1">
        <v>6.96</v>
      </c>
      <c r="F414" s="1">
        <v>7.18</v>
      </c>
    </row>
    <row r="415" spans="1:6" x14ac:dyDescent="0.2">
      <c r="A415" s="1" t="s">
        <v>22</v>
      </c>
      <c r="B415" s="7">
        <v>45340</v>
      </c>
      <c r="C415" s="1">
        <v>7.23</v>
      </c>
      <c r="D415" s="1">
        <v>8.5</v>
      </c>
      <c r="E415" s="1">
        <v>6.96</v>
      </c>
      <c r="F415" s="1">
        <v>7.23</v>
      </c>
    </row>
    <row r="416" spans="1:6" x14ac:dyDescent="0.2">
      <c r="A416" s="1" t="s">
        <v>23</v>
      </c>
      <c r="B416" s="7">
        <v>45341</v>
      </c>
      <c r="C416" s="1">
        <v>7.29</v>
      </c>
      <c r="D416" s="1">
        <v>8.6199999999999992</v>
      </c>
      <c r="E416" s="1">
        <v>6.96</v>
      </c>
      <c r="F416" s="1">
        <v>7.29</v>
      </c>
    </row>
    <row r="417" spans="1:6" x14ac:dyDescent="0.2">
      <c r="A417" s="1" t="s">
        <v>24</v>
      </c>
      <c r="B417" s="7">
        <v>45342</v>
      </c>
      <c r="C417" s="1">
        <v>7.64</v>
      </c>
      <c r="D417" s="1">
        <v>8.61</v>
      </c>
      <c r="E417" s="1">
        <v>6.96</v>
      </c>
      <c r="F417" s="1">
        <v>7.64</v>
      </c>
    </row>
    <row r="418" spans="1:6" x14ac:dyDescent="0.2">
      <c r="A418" s="1" t="s">
        <v>25</v>
      </c>
      <c r="B418" s="7">
        <v>45343</v>
      </c>
      <c r="C418" s="1">
        <v>7.65</v>
      </c>
      <c r="D418" s="1">
        <v>8.58</v>
      </c>
      <c r="E418" s="1">
        <v>6.96</v>
      </c>
      <c r="F418" s="1">
        <v>7.65</v>
      </c>
    </row>
    <row r="419" spans="1:6" x14ac:dyDescent="0.2">
      <c r="A419" s="1" t="s">
        <v>26</v>
      </c>
      <c r="B419" s="7">
        <v>45344</v>
      </c>
      <c r="C419" s="1">
        <v>7.76</v>
      </c>
      <c r="D419" s="1">
        <v>8.5</v>
      </c>
      <c r="E419" s="1">
        <v>6.96</v>
      </c>
      <c r="F419" s="1">
        <v>7.76</v>
      </c>
    </row>
    <row r="420" spans="1:6" x14ac:dyDescent="0.2">
      <c r="A420" s="1" t="s">
        <v>27</v>
      </c>
      <c r="B420" s="7">
        <v>45345</v>
      </c>
      <c r="C420" s="1">
        <v>7.55</v>
      </c>
      <c r="D420" s="1">
        <v>8.41</v>
      </c>
      <c r="E420" s="1">
        <v>6.96</v>
      </c>
      <c r="F420" s="1">
        <v>7.55</v>
      </c>
    </row>
    <row r="421" spans="1:6" x14ac:dyDescent="0.2">
      <c r="A421" s="1" t="s">
        <v>28</v>
      </c>
      <c r="B421" s="7">
        <v>45346</v>
      </c>
      <c r="C421" s="1">
        <v>7.15</v>
      </c>
      <c r="D421" s="1">
        <v>8.1999999999999993</v>
      </c>
      <c r="E421" s="1">
        <v>6.96</v>
      </c>
      <c r="F421" s="1">
        <v>7.15</v>
      </c>
    </row>
    <row r="422" spans="1:6" x14ac:dyDescent="0.2">
      <c r="A422" s="1" t="s">
        <v>22</v>
      </c>
      <c r="B422" s="7">
        <v>45347</v>
      </c>
      <c r="C422" s="1">
        <v>7.23</v>
      </c>
      <c r="D422" s="1">
        <v>8.0500000000000007</v>
      </c>
      <c r="E422" s="1">
        <v>6.96</v>
      </c>
      <c r="F422" s="1">
        <v>7.23</v>
      </c>
    </row>
    <row r="423" spans="1:6" x14ac:dyDescent="0.2">
      <c r="A423" s="1" t="s">
        <v>23</v>
      </c>
      <c r="B423" s="7">
        <v>45348</v>
      </c>
      <c r="C423" s="1">
        <v>7.36</v>
      </c>
      <c r="D423" s="1">
        <v>8.17</v>
      </c>
      <c r="E423" s="1">
        <v>6.96</v>
      </c>
      <c r="F423" s="1">
        <v>7.36</v>
      </c>
    </row>
    <row r="424" spans="1:6" x14ac:dyDescent="0.2">
      <c r="A424" s="1" t="s">
        <v>24</v>
      </c>
      <c r="B424" s="7">
        <v>45349</v>
      </c>
      <c r="C424" s="1">
        <v>7.52</v>
      </c>
      <c r="D424" s="1">
        <v>8.25</v>
      </c>
      <c r="E424" s="1">
        <v>6.96</v>
      </c>
      <c r="F424" s="1">
        <v>7.52</v>
      </c>
    </row>
    <row r="425" spans="1:6" x14ac:dyDescent="0.2">
      <c r="A425" s="1" t="s">
        <v>25</v>
      </c>
      <c r="B425" s="7">
        <v>45350</v>
      </c>
      <c r="C425" s="1">
        <v>7.17</v>
      </c>
      <c r="D425" s="1">
        <v>8.2200000000000006</v>
      </c>
      <c r="E425" s="1">
        <v>6.96</v>
      </c>
      <c r="F425" s="1">
        <v>7.17</v>
      </c>
    </row>
    <row r="426" spans="1:6" x14ac:dyDescent="0.2">
      <c r="A426" s="1" t="s">
        <v>26</v>
      </c>
      <c r="B426" s="7">
        <v>45351</v>
      </c>
      <c r="C426" s="1">
        <v>7.4</v>
      </c>
      <c r="D426" s="1">
        <v>8.15</v>
      </c>
      <c r="E426" s="1">
        <v>6.96</v>
      </c>
      <c r="F426" s="1">
        <v>7.4</v>
      </c>
    </row>
    <row r="427" spans="1:6" x14ac:dyDescent="0.2">
      <c r="A427" s="1" t="s">
        <v>27</v>
      </c>
      <c r="B427" s="7">
        <v>45352</v>
      </c>
      <c r="C427" s="1">
        <v>7.26</v>
      </c>
      <c r="D427" s="1">
        <v>8.1300000000000008</v>
      </c>
      <c r="E427" s="1">
        <v>6.96</v>
      </c>
      <c r="F427" s="1">
        <v>7.26</v>
      </c>
    </row>
    <row r="428" spans="1:6" x14ac:dyDescent="0.2">
      <c r="A428" s="1" t="s">
        <v>28</v>
      </c>
      <c r="B428" s="7">
        <v>45353</v>
      </c>
      <c r="C428" s="1">
        <v>7.16</v>
      </c>
      <c r="D428" s="1">
        <v>8.14</v>
      </c>
      <c r="E428" s="1">
        <v>6.96</v>
      </c>
      <c r="F428" s="1">
        <v>7.16</v>
      </c>
    </row>
    <row r="429" spans="1:6" x14ac:dyDescent="0.2">
      <c r="A429" s="1" t="s">
        <v>22</v>
      </c>
      <c r="B429" s="7">
        <v>45354</v>
      </c>
      <c r="C429" s="1">
        <v>7.23</v>
      </c>
      <c r="D429" s="1">
        <v>8.1300000000000008</v>
      </c>
      <c r="E429" s="1">
        <v>6.96</v>
      </c>
      <c r="F429" s="1">
        <v>7.23</v>
      </c>
    </row>
    <row r="430" spans="1:6" x14ac:dyDescent="0.2">
      <c r="A430" s="1" t="s">
        <v>23</v>
      </c>
      <c r="B430" s="7">
        <v>45355</v>
      </c>
      <c r="C430" s="1">
        <v>7.37</v>
      </c>
      <c r="D430" s="1">
        <v>8.1300000000000008</v>
      </c>
      <c r="E430" s="1">
        <v>6.96</v>
      </c>
      <c r="F430" s="1">
        <v>7.37</v>
      </c>
    </row>
    <row r="431" spans="1:6" x14ac:dyDescent="0.2">
      <c r="A431" s="1" t="s">
        <v>24</v>
      </c>
      <c r="B431" s="7">
        <v>45356</v>
      </c>
      <c r="C431" s="1">
        <v>7.18</v>
      </c>
      <c r="D431" s="1">
        <v>8.14</v>
      </c>
      <c r="E431" s="1">
        <v>6.96</v>
      </c>
      <c r="F431" s="1">
        <v>7.18</v>
      </c>
    </row>
    <row r="432" spans="1:6" x14ac:dyDescent="0.2">
      <c r="A432" s="1" t="s">
        <v>25</v>
      </c>
      <c r="B432" s="7">
        <v>45357</v>
      </c>
      <c r="C432" s="1">
        <v>7.29</v>
      </c>
      <c r="D432" s="1">
        <v>8.16</v>
      </c>
      <c r="E432" s="1">
        <v>6.96</v>
      </c>
      <c r="F432" s="1">
        <v>7.29</v>
      </c>
    </row>
    <row r="433" spans="1:6" x14ac:dyDescent="0.2">
      <c r="A433" s="1" t="s">
        <v>26</v>
      </c>
      <c r="B433" s="7">
        <v>45358</v>
      </c>
      <c r="C433" s="1">
        <v>7.29</v>
      </c>
      <c r="D433" s="1">
        <v>8.3000000000000007</v>
      </c>
      <c r="E433" s="1">
        <v>6.96</v>
      </c>
      <c r="F433" s="1">
        <v>7.29</v>
      </c>
    </row>
    <row r="434" spans="1:6" x14ac:dyDescent="0.2">
      <c r="A434" s="1" t="s">
        <v>27</v>
      </c>
      <c r="B434" s="7">
        <v>45359</v>
      </c>
      <c r="C434" s="1">
        <v>7.35</v>
      </c>
      <c r="D434" s="1">
        <v>8.33</v>
      </c>
      <c r="E434" s="1">
        <v>6.96</v>
      </c>
      <c r="F434" s="1">
        <v>7.35</v>
      </c>
    </row>
    <row r="435" spans="1:6" x14ac:dyDescent="0.2">
      <c r="A435" s="1" t="s">
        <v>28</v>
      </c>
      <c r="B435" s="7">
        <v>45360</v>
      </c>
      <c r="C435" s="1">
        <v>7.17</v>
      </c>
      <c r="D435" s="1">
        <v>8.33</v>
      </c>
      <c r="E435" s="1">
        <v>6.96</v>
      </c>
      <c r="F435" s="1">
        <v>7.17</v>
      </c>
    </row>
    <row r="436" spans="1:6" x14ac:dyDescent="0.2">
      <c r="A436" s="1" t="s">
        <v>22</v>
      </c>
      <c r="B436" s="7">
        <v>45361</v>
      </c>
      <c r="C436" s="1">
        <v>7.23</v>
      </c>
      <c r="D436" s="1">
        <v>8.2799999999999994</v>
      </c>
      <c r="E436" s="1">
        <v>6.96</v>
      </c>
      <c r="F436" s="1">
        <v>7.23</v>
      </c>
    </row>
    <row r="437" spans="1:6" x14ac:dyDescent="0.2">
      <c r="A437" s="1" t="s">
        <v>23</v>
      </c>
      <c r="B437" s="7">
        <v>45362</v>
      </c>
      <c r="C437" s="1">
        <v>7.29</v>
      </c>
      <c r="D437" s="1">
        <v>8.25</v>
      </c>
      <c r="E437" s="1">
        <v>6.96</v>
      </c>
      <c r="F437" s="1">
        <v>7.29</v>
      </c>
    </row>
    <row r="438" spans="1:6" x14ac:dyDescent="0.2">
      <c r="A438" s="1" t="s">
        <v>24</v>
      </c>
      <c r="B438" s="7">
        <v>45363</v>
      </c>
      <c r="C438" s="1">
        <v>7.21</v>
      </c>
      <c r="D438" s="1">
        <v>8.24</v>
      </c>
      <c r="E438" s="1">
        <v>6.96</v>
      </c>
      <c r="F438" s="1">
        <v>7.21</v>
      </c>
    </row>
    <row r="439" spans="1:6" x14ac:dyDescent="0.2">
      <c r="A439" s="1" t="s">
        <v>25</v>
      </c>
      <c r="B439" s="7">
        <v>45364</v>
      </c>
      <c r="C439" s="1">
        <v>7.19</v>
      </c>
      <c r="D439" s="1">
        <v>8.25</v>
      </c>
      <c r="E439" s="1">
        <v>6.96</v>
      </c>
      <c r="F439" s="1">
        <v>7.19</v>
      </c>
    </row>
    <row r="440" spans="1:6" x14ac:dyDescent="0.2">
      <c r="A440" s="1" t="s">
        <v>26</v>
      </c>
      <c r="B440" s="7">
        <v>45365</v>
      </c>
      <c r="C440" s="1">
        <v>7.36</v>
      </c>
      <c r="D440" s="1">
        <v>8.27</v>
      </c>
      <c r="E440" s="1">
        <v>6.96</v>
      </c>
      <c r="F440" s="1">
        <v>7.36</v>
      </c>
    </row>
    <row r="441" spans="1:6" x14ac:dyDescent="0.2">
      <c r="A441" s="1" t="s">
        <v>27</v>
      </c>
      <c r="B441" s="7">
        <v>45366</v>
      </c>
      <c r="C441" s="1">
        <v>7.13</v>
      </c>
      <c r="D441" s="1">
        <v>8.31</v>
      </c>
      <c r="E441" s="1">
        <v>6.96</v>
      </c>
      <c r="F441" s="1">
        <v>7.13</v>
      </c>
    </row>
    <row r="442" spans="1:6" x14ac:dyDescent="0.2">
      <c r="A442" s="1" t="s">
        <v>28</v>
      </c>
      <c r="B442" s="7">
        <v>45367</v>
      </c>
      <c r="C442" s="1">
        <v>7.18</v>
      </c>
      <c r="D442" s="1">
        <v>8.2899999999999991</v>
      </c>
      <c r="E442" s="1">
        <v>6.96</v>
      </c>
      <c r="F442" s="1">
        <v>7.18</v>
      </c>
    </row>
    <row r="443" spans="1:6" x14ac:dyDescent="0.2">
      <c r="A443" s="1" t="s">
        <v>22</v>
      </c>
      <c r="B443" s="7">
        <v>45368</v>
      </c>
      <c r="C443" s="1">
        <v>7.24</v>
      </c>
      <c r="D443" s="1">
        <v>8.26</v>
      </c>
      <c r="E443" s="1">
        <v>6.96</v>
      </c>
      <c r="F443" s="1">
        <v>7.24</v>
      </c>
    </row>
    <row r="444" spans="1:6" x14ac:dyDescent="0.2">
      <c r="A444" s="1" t="s">
        <v>23</v>
      </c>
      <c r="B444" s="7">
        <v>45369</v>
      </c>
      <c r="C444" s="1">
        <v>7.59</v>
      </c>
      <c r="D444" s="1">
        <v>8.26</v>
      </c>
      <c r="E444" s="1">
        <v>6.96</v>
      </c>
      <c r="F444" s="1">
        <v>7.59</v>
      </c>
    </row>
    <row r="445" spans="1:6" x14ac:dyDescent="0.2">
      <c r="A445" s="1" t="s">
        <v>24</v>
      </c>
      <c r="B445" s="7">
        <v>45370</v>
      </c>
      <c r="C445" s="1">
        <v>7.36</v>
      </c>
      <c r="D445" s="1">
        <v>8.3000000000000007</v>
      </c>
      <c r="E445" s="1">
        <v>6.96</v>
      </c>
      <c r="F445" s="1">
        <v>7.36</v>
      </c>
    </row>
    <row r="446" spans="1:6" x14ac:dyDescent="0.2">
      <c r="A446" s="1" t="s">
        <v>25</v>
      </c>
      <c r="B446" s="7">
        <v>45371</v>
      </c>
      <c r="C446" s="1">
        <v>7.85</v>
      </c>
      <c r="D446" s="1">
        <v>8.32</v>
      </c>
      <c r="E446" s="1">
        <v>6.96</v>
      </c>
      <c r="F446" s="1">
        <v>7.85</v>
      </c>
    </row>
    <row r="447" spans="1:6" x14ac:dyDescent="0.2">
      <c r="A447" s="1" t="s">
        <v>26</v>
      </c>
      <c r="B447" s="7">
        <v>45372</v>
      </c>
      <c r="C447" s="1">
        <v>7.46</v>
      </c>
      <c r="D447" s="1">
        <v>8.32</v>
      </c>
      <c r="E447" s="1">
        <v>6.96</v>
      </c>
      <c r="F447" s="1">
        <v>7.46</v>
      </c>
    </row>
    <row r="448" spans="1:6" x14ac:dyDescent="0.2">
      <c r="A448" s="1" t="s">
        <v>27</v>
      </c>
      <c r="B448" s="7">
        <v>45373</v>
      </c>
      <c r="C448" s="1">
        <v>7.51</v>
      </c>
      <c r="D448" s="1">
        <v>8.34</v>
      </c>
      <c r="E448" s="1">
        <v>6.96</v>
      </c>
      <c r="F448" s="1">
        <v>7.51</v>
      </c>
    </row>
    <row r="449" spans="1:6" x14ac:dyDescent="0.2">
      <c r="A449" s="1" t="s">
        <v>28</v>
      </c>
      <c r="B449" s="7">
        <v>45374</v>
      </c>
      <c r="C449" s="1">
        <v>7.24</v>
      </c>
      <c r="D449" s="1">
        <v>8.32</v>
      </c>
      <c r="E449" s="1">
        <v>6.96</v>
      </c>
      <c r="F449" s="1">
        <v>7.24</v>
      </c>
    </row>
    <row r="450" spans="1:6" x14ac:dyDescent="0.2">
      <c r="A450" s="1" t="s">
        <v>22</v>
      </c>
      <c r="B450" s="7">
        <v>45375</v>
      </c>
      <c r="C450" s="1">
        <v>7.22</v>
      </c>
      <c r="D450" s="1">
        <v>8.33</v>
      </c>
      <c r="E450" s="1">
        <v>6.96</v>
      </c>
      <c r="F450" s="1">
        <v>7.22</v>
      </c>
    </row>
    <row r="451" spans="1:6" x14ac:dyDescent="0.2">
      <c r="A451" s="1" t="s">
        <v>23</v>
      </c>
      <c r="B451" s="7">
        <v>45376</v>
      </c>
      <c r="C451" s="1">
        <v>7.53</v>
      </c>
      <c r="D451" s="1">
        <v>8.2899999999999991</v>
      </c>
      <c r="E451" s="1">
        <v>6.96</v>
      </c>
      <c r="F451" s="1">
        <v>7.53</v>
      </c>
    </row>
    <row r="452" spans="1:6" x14ac:dyDescent="0.2">
      <c r="A452" s="1" t="s">
        <v>24</v>
      </c>
      <c r="B452" s="7">
        <v>45377</v>
      </c>
      <c r="C452" s="1">
        <v>7.68</v>
      </c>
      <c r="D452" s="1">
        <v>8.32</v>
      </c>
      <c r="E452" s="1">
        <v>6.96</v>
      </c>
      <c r="F452" s="1">
        <v>7.68</v>
      </c>
    </row>
    <row r="453" spans="1:6" x14ac:dyDescent="0.2">
      <c r="A453" s="1" t="s">
        <v>25</v>
      </c>
      <c r="B453" s="7">
        <v>45378</v>
      </c>
      <c r="C453" s="1">
        <v>7.66</v>
      </c>
      <c r="D453" s="1">
        <v>8.34</v>
      </c>
      <c r="E453" s="1">
        <v>6.96</v>
      </c>
      <c r="F453" s="1">
        <v>7.66</v>
      </c>
    </row>
    <row r="454" spans="1:6" x14ac:dyDescent="0.2">
      <c r="A454" s="1" t="s">
        <v>26</v>
      </c>
      <c r="B454" s="7">
        <v>45379</v>
      </c>
      <c r="C454" s="1">
        <v>7.72</v>
      </c>
      <c r="D454" s="1">
        <v>8.33</v>
      </c>
      <c r="E454" s="1">
        <v>6.96</v>
      </c>
      <c r="F454" s="1">
        <v>7.72</v>
      </c>
    </row>
    <row r="455" spans="1:6" x14ac:dyDescent="0.2">
      <c r="A455" s="1" t="s">
        <v>27</v>
      </c>
      <c r="B455" s="7">
        <v>45380</v>
      </c>
      <c r="C455" s="1">
        <v>7.23</v>
      </c>
      <c r="D455" s="1">
        <v>8.34</v>
      </c>
      <c r="E455" s="1">
        <v>6.96</v>
      </c>
      <c r="F455" s="1">
        <v>7.23</v>
      </c>
    </row>
    <row r="456" spans="1:6" x14ac:dyDescent="0.2">
      <c r="A456" s="1" t="s">
        <v>28</v>
      </c>
      <c r="B456" s="7">
        <v>45381</v>
      </c>
      <c r="C456" s="1">
        <v>7.15</v>
      </c>
      <c r="D456" s="1">
        <v>8.31</v>
      </c>
      <c r="E456" s="1">
        <v>6.96</v>
      </c>
      <c r="F456" s="1">
        <v>7.15</v>
      </c>
    </row>
    <row r="457" spans="1:6" x14ac:dyDescent="0.2">
      <c r="A457" s="1" t="s">
        <v>22</v>
      </c>
      <c r="B457" s="7">
        <v>45382</v>
      </c>
      <c r="C457" s="1">
        <v>7.21</v>
      </c>
      <c r="D457" s="1">
        <v>8.3000000000000007</v>
      </c>
      <c r="E457" s="1">
        <v>6.96</v>
      </c>
      <c r="F457" s="1">
        <v>7.21</v>
      </c>
    </row>
    <row r="458" spans="1:6" x14ac:dyDescent="0.2">
      <c r="A458" s="1" t="s">
        <v>23</v>
      </c>
      <c r="B458" s="7">
        <v>45383</v>
      </c>
      <c r="C458" s="1">
        <v>7.54</v>
      </c>
      <c r="D458" s="1">
        <v>8.2899999999999991</v>
      </c>
      <c r="E458" s="1">
        <v>6.96</v>
      </c>
      <c r="F458" s="1">
        <v>7.54</v>
      </c>
    </row>
    <row r="459" spans="1:6" x14ac:dyDescent="0.2">
      <c r="A459" s="1" t="s">
        <v>24</v>
      </c>
      <c r="B459" s="7">
        <v>45384</v>
      </c>
      <c r="C459" s="1">
        <v>7.89</v>
      </c>
      <c r="D459" s="1">
        <v>8.31</v>
      </c>
      <c r="E459" s="1">
        <v>6.96</v>
      </c>
      <c r="F459" s="1">
        <v>7.89</v>
      </c>
    </row>
    <row r="460" spans="1:6" x14ac:dyDescent="0.2">
      <c r="A460" s="1" t="s">
        <v>25</v>
      </c>
      <c r="B460" s="7">
        <v>45385</v>
      </c>
      <c r="C460" s="1">
        <v>7.73</v>
      </c>
      <c r="D460" s="1">
        <v>8.31</v>
      </c>
      <c r="E460" s="1">
        <v>6.96</v>
      </c>
      <c r="F460" s="1">
        <v>7.73</v>
      </c>
    </row>
    <row r="461" spans="1:6" x14ac:dyDescent="0.2">
      <c r="A461" s="1" t="s">
        <v>26</v>
      </c>
      <c r="B461" s="7">
        <v>45386</v>
      </c>
      <c r="C461" s="1">
        <v>7.87</v>
      </c>
      <c r="D461" s="1">
        <v>8.32</v>
      </c>
      <c r="E461" s="1">
        <v>6.96</v>
      </c>
      <c r="F461" s="1">
        <v>7.87</v>
      </c>
    </row>
    <row r="462" spans="1:6" x14ac:dyDescent="0.2">
      <c r="A462" s="1" t="s">
        <v>27</v>
      </c>
      <c r="B462" s="7">
        <v>45387</v>
      </c>
      <c r="C462" s="1">
        <v>7.59</v>
      </c>
      <c r="D462" s="1">
        <v>8.35</v>
      </c>
      <c r="E462" s="1">
        <v>6.96</v>
      </c>
      <c r="F462" s="1">
        <v>7.59</v>
      </c>
    </row>
    <row r="463" spans="1:6" x14ac:dyDescent="0.2">
      <c r="A463" s="1" t="s">
        <v>28</v>
      </c>
      <c r="B463" s="7">
        <v>45388</v>
      </c>
      <c r="C463" s="1">
        <v>7.19</v>
      </c>
      <c r="D463" s="1">
        <v>8.36</v>
      </c>
      <c r="E463" s="1">
        <v>6.96</v>
      </c>
      <c r="F463" s="1">
        <v>7.19</v>
      </c>
    </row>
    <row r="464" spans="1:6" x14ac:dyDescent="0.2">
      <c r="A464" s="1" t="s">
        <v>22</v>
      </c>
      <c r="B464" s="7">
        <v>45389</v>
      </c>
      <c r="C464" s="1">
        <v>7.23</v>
      </c>
      <c r="D464" s="1">
        <v>8.35</v>
      </c>
      <c r="E464" s="1">
        <v>6.96</v>
      </c>
      <c r="F464" s="1">
        <v>7.23</v>
      </c>
    </row>
    <row r="465" spans="1:6" x14ac:dyDescent="0.2">
      <c r="A465" s="1" t="s">
        <v>23</v>
      </c>
      <c r="B465" s="7">
        <v>45390</v>
      </c>
      <c r="C465" s="1">
        <v>7.69</v>
      </c>
      <c r="D465" s="1">
        <v>8.3699999999999992</v>
      </c>
      <c r="E465" s="1">
        <v>6.96</v>
      </c>
      <c r="F465" s="1">
        <v>7.69</v>
      </c>
    </row>
    <row r="466" spans="1:6" x14ac:dyDescent="0.2">
      <c r="A466" s="1" t="s">
        <v>24</v>
      </c>
      <c r="B466" s="7">
        <v>45391</v>
      </c>
      <c r="C466" s="1">
        <v>7.8</v>
      </c>
      <c r="D466" s="1">
        <v>8.4</v>
      </c>
      <c r="E466" s="1">
        <v>6.96</v>
      </c>
      <c r="F466" s="1">
        <v>7.8</v>
      </c>
    </row>
    <row r="467" spans="1:6" x14ac:dyDescent="0.2">
      <c r="A467" s="1" t="s">
        <v>25</v>
      </c>
      <c r="B467" s="7">
        <v>45392</v>
      </c>
      <c r="C467" s="1">
        <v>7.85</v>
      </c>
      <c r="D467" s="1">
        <v>8.4499999999999993</v>
      </c>
      <c r="E467" s="1">
        <v>6.96</v>
      </c>
      <c r="F467" s="1">
        <v>7.85</v>
      </c>
    </row>
    <row r="468" spans="1:6" x14ac:dyDescent="0.2">
      <c r="A468" s="1" t="s">
        <v>26</v>
      </c>
      <c r="B468" s="7">
        <v>45393</v>
      </c>
      <c r="C468" s="1">
        <v>7.96</v>
      </c>
      <c r="D468" s="1">
        <v>8.4499999999999993</v>
      </c>
      <c r="E468" s="1">
        <v>6.96</v>
      </c>
      <c r="F468" s="1">
        <v>7.96</v>
      </c>
    </row>
    <row r="469" spans="1:6" x14ac:dyDescent="0.2">
      <c r="A469" s="1" t="s">
        <v>27</v>
      </c>
      <c r="B469" s="7">
        <v>45394</v>
      </c>
      <c r="C469" s="1">
        <v>7.98</v>
      </c>
      <c r="D469" s="1">
        <v>8.52</v>
      </c>
      <c r="E469" s="1">
        <v>6.96</v>
      </c>
      <c r="F469" s="1">
        <v>7.98</v>
      </c>
    </row>
    <row r="470" spans="1:6" x14ac:dyDescent="0.2">
      <c r="A470" s="1" t="s">
        <v>28</v>
      </c>
      <c r="B470" s="7">
        <v>45395</v>
      </c>
      <c r="C470" s="1">
        <v>7.14</v>
      </c>
      <c r="D470" s="1">
        <v>8.52</v>
      </c>
      <c r="E470" s="1">
        <v>6.96</v>
      </c>
      <c r="F470" s="1">
        <v>7.14</v>
      </c>
    </row>
    <row r="471" spans="1:6" x14ac:dyDescent="0.2">
      <c r="A471" s="1" t="s">
        <v>22</v>
      </c>
      <c r="B471" s="7">
        <v>45396</v>
      </c>
      <c r="C471" s="1">
        <v>7.26</v>
      </c>
      <c r="D471" s="1">
        <v>8.51</v>
      </c>
      <c r="E471" s="1">
        <v>6.96</v>
      </c>
      <c r="F471" s="1">
        <v>7.26</v>
      </c>
    </row>
    <row r="472" spans="1:6" x14ac:dyDescent="0.2">
      <c r="A472" s="1" t="s">
        <v>23</v>
      </c>
      <c r="B472" s="7">
        <v>45397</v>
      </c>
      <c r="C472" s="1">
        <v>7.8</v>
      </c>
      <c r="D472" s="1">
        <v>8.5500000000000007</v>
      </c>
      <c r="E472" s="1">
        <v>6.96</v>
      </c>
      <c r="F472" s="1">
        <v>7.8</v>
      </c>
    </row>
    <row r="473" spans="1:6" x14ac:dyDescent="0.2">
      <c r="A473" s="1" t="s">
        <v>24</v>
      </c>
      <c r="B473" s="7">
        <v>45398</v>
      </c>
      <c r="C473" s="1">
        <v>7.85</v>
      </c>
      <c r="D473" s="1">
        <v>8.6</v>
      </c>
      <c r="E473" s="1">
        <v>6.96</v>
      </c>
      <c r="F473" s="1">
        <v>7.85</v>
      </c>
    </row>
    <row r="474" spans="1:6" x14ac:dyDescent="0.2">
      <c r="A474" s="1" t="s">
        <v>25</v>
      </c>
      <c r="B474" s="7">
        <v>45399</v>
      </c>
      <c r="C474" s="1">
        <v>7.45</v>
      </c>
      <c r="D474" s="1">
        <v>8.6</v>
      </c>
      <c r="E474" s="1">
        <v>6.96</v>
      </c>
      <c r="F474" s="1">
        <v>7.45</v>
      </c>
    </row>
    <row r="475" spans="1:6" x14ac:dyDescent="0.2">
      <c r="A475" s="1" t="s">
        <v>26</v>
      </c>
      <c r="B475" s="7">
        <v>45400</v>
      </c>
      <c r="C475" s="1">
        <v>7.8</v>
      </c>
      <c r="D475" s="1">
        <v>8.57</v>
      </c>
      <c r="E475" s="1">
        <v>6.96</v>
      </c>
      <c r="F475" s="1">
        <v>7.8</v>
      </c>
    </row>
    <row r="476" spans="1:6" x14ac:dyDescent="0.2">
      <c r="A476" s="1" t="s">
        <v>27</v>
      </c>
      <c r="B476" s="7">
        <v>45401</v>
      </c>
      <c r="C476" s="1">
        <v>8.02</v>
      </c>
      <c r="D476" s="1">
        <v>8.5500000000000007</v>
      </c>
      <c r="E476" s="1">
        <v>6.96</v>
      </c>
      <c r="F476" s="1">
        <v>8.02</v>
      </c>
    </row>
    <row r="477" spans="1:6" x14ac:dyDescent="0.2">
      <c r="A477" s="1" t="s">
        <v>28</v>
      </c>
      <c r="B477" s="7">
        <v>45402</v>
      </c>
      <c r="C477" s="1">
        <v>7.17</v>
      </c>
      <c r="D477" s="1">
        <v>8.5299999999999994</v>
      </c>
      <c r="E477" s="1">
        <v>6.96</v>
      </c>
      <c r="F477" s="1">
        <v>7.17</v>
      </c>
    </row>
    <row r="478" spans="1:6" x14ac:dyDescent="0.2">
      <c r="A478" s="1" t="s">
        <v>22</v>
      </c>
      <c r="B478" s="7">
        <v>45403</v>
      </c>
      <c r="C478" s="1">
        <v>7.22</v>
      </c>
      <c r="D478" s="1">
        <v>8.59</v>
      </c>
      <c r="E478" s="1">
        <v>6.96</v>
      </c>
      <c r="F478" s="1">
        <v>7.22</v>
      </c>
    </row>
    <row r="479" spans="1:6" x14ac:dyDescent="0.2">
      <c r="A479" s="1" t="s">
        <v>23</v>
      </c>
      <c r="B479" s="7">
        <v>45404</v>
      </c>
      <c r="C479" s="1">
        <v>7.95</v>
      </c>
      <c r="D479" s="1">
        <v>8.5299999999999994</v>
      </c>
      <c r="E479" s="1">
        <v>6.96</v>
      </c>
      <c r="F479" s="1">
        <v>7.95</v>
      </c>
    </row>
    <row r="480" spans="1:6" x14ac:dyDescent="0.2">
      <c r="A480" s="1" t="s">
        <v>24</v>
      </c>
      <c r="B480" s="7">
        <v>45405</v>
      </c>
      <c r="C480" s="1">
        <v>7.96</v>
      </c>
      <c r="D480" s="1">
        <v>8.52</v>
      </c>
      <c r="E480" s="1">
        <v>6.96</v>
      </c>
      <c r="F480" s="1">
        <v>7.96</v>
      </c>
    </row>
    <row r="481" spans="1:6" x14ac:dyDescent="0.2">
      <c r="A481" s="1" t="s">
        <v>25</v>
      </c>
      <c r="B481" s="7">
        <v>45406</v>
      </c>
      <c r="C481" s="1">
        <v>7.9</v>
      </c>
      <c r="D481" s="1">
        <v>8.61</v>
      </c>
      <c r="E481" s="1">
        <v>6.96</v>
      </c>
      <c r="F481" s="1">
        <v>7.9</v>
      </c>
    </row>
    <row r="482" spans="1:6" x14ac:dyDescent="0.2">
      <c r="A482" s="1" t="s">
        <v>26</v>
      </c>
      <c r="B482" s="7">
        <v>45407</v>
      </c>
      <c r="C482" s="1">
        <v>7.79</v>
      </c>
      <c r="D482" s="1">
        <v>8.6</v>
      </c>
      <c r="E482" s="1">
        <v>6.96</v>
      </c>
      <c r="F482" s="1">
        <v>7.79</v>
      </c>
    </row>
    <row r="483" spans="1:6" x14ac:dyDescent="0.2">
      <c r="A483" s="1" t="s">
        <v>27</v>
      </c>
      <c r="B483" s="7">
        <v>45408</v>
      </c>
      <c r="C483" s="1">
        <v>7.97</v>
      </c>
      <c r="D483" s="1">
        <v>8.61</v>
      </c>
      <c r="E483" s="1">
        <v>6.96</v>
      </c>
      <c r="F483" s="1">
        <v>7.97</v>
      </c>
    </row>
    <row r="484" spans="1:6" x14ac:dyDescent="0.2">
      <c r="A484" s="1" t="s">
        <v>28</v>
      </c>
      <c r="B484" s="7">
        <v>45409</v>
      </c>
      <c r="C484" s="1">
        <v>7.22</v>
      </c>
      <c r="D484" s="1">
        <v>8.61</v>
      </c>
      <c r="E484" s="1">
        <v>6.96</v>
      </c>
      <c r="F484" s="1">
        <v>7.22</v>
      </c>
    </row>
    <row r="485" spans="1:6" x14ac:dyDescent="0.2">
      <c r="A485" s="1" t="s">
        <v>22</v>
      </c>
      <c r="B485" s="7">
        <v>45410</v>
      </c>
      <c r="C485" s="1">
        <v>7.27</v>
      </c>
      <c r="D485" s="1">
        <v>8.59</v>
      </c>
      <c r="E485" s="1">
        <v>6.96</v>
      </c>
      <c r="F485" s="1">
        <v>7.27</v>
      </c>
    </row>
    <row r="486" spans="1:6" x14ac:dyDescent="0.2">
      <c r="A486" s="1" t="s">
        <v>23</v>
      </c>
      <c r="B486" s="7">
        <v>45411</v>
      </c>
      <c r="C486" s="1">
        <v>7.57</v>
      </c>
      <c r="D486" s="1">
        <v>8.5500000000000007</v>
      </c>
      <c r="E486" s="1">
        <v>6.96</v>
      </c>
      <c r="F486" s="1">
        <v>7.57</v>
      </c>
    </row>
    <row r="487" spans="1:6" x14ac:dyDescent="0.2">
      <c r="A487" s="1" t="s">
        <v>24</v>
      </c>
      <c r="B487" s="7">
        <v>45412</v>
      </c>
      <c r="C487" s="1">
        <v>7.56</v>
      </c>
      <c r="D487" s="1">
        <v>8.56</v>
      </c>
      <c r="E487" s="1">
        <v>6.96</v>
      </c>
      <c r="F487" s="1">
        <v>7.56</v>
      </c>
    </row>
    <row r="488" spans="1:6" x14ac:dyDescent="0.2">
      <c r="A488" s="1" t="s">
        <v>25</v>
      </c>
      <c r="B488" s="7">
        <v>45413</v>
      </c>
      <c r="C488" s="1">
        <v>7.33</v>
      </c>
      <c r="D488" s="1">
        <v>8.61</v>
      </c>
      <c r="E488" s="1">
        <v>6.96</v>
      </c>
      <c r="F488" s="1">
        <v>7.33</v>
      </c>
    </row>
    <row r="489" spans="1:6" x14ac:dyDescent="0.2">
      <c r="A489" s="1" t="s">
        <v>26</v>
      </c>
      <c r="B489" s="7">
        <v>45414</v>
      </c>
      <c r="C489" s="1">
        <v>7.91</v>
      </c>
      <c r="D489" s="1">
        <v>8.57</v>
      </c>
      <c r="E489" s="1">
        <v>6.96</v>
      </c>
      <c r="F489" s="1">
        <v>7.91</v>
      </c>
    </row>
    <row r="490" spans="1:6" x14ac:dyDescent="0.2">
      <c r="A490" s="1" t="s">
        <v>27</v>
      </c>
      <c r="B490" s="7">
        <v>45415</v>
      </c>
      <c r="C490" s="1">
        <v>7.95</v>
      </c>
      <c r="D490" s="1">
        <v>8.57</v>
      </c>
      <c r="E490" s="1">
        <v>6.96</v>
      </c>
      <c r="F490" s="1">
        <v>7.95</v>
      </c>
    </row>
    <row r="491" spans="1:6" x14ac:dyDescent="0.2">
      <c r="A491" s="1" t="s">
        <v>28</v>
      </c>
      <c r="B491" s="7">
        <v>45416</v>
      </c>
      <c r="C491" s="1">
        <v>7.21</v>
      </c>
      <c r="D491" s="1">
        <v>8.6</v>
      </c>
      <c r="E491" s="1">
        <v>6.96</v>
      </c>
      <c r="F491" s="1">
        <v>7.21</v>
      </c>
    </row>
    <row r="492" spans="1:6" x14ac:dyDescent="0.2">
      <c r="A492" s="1" t="s">
        <v>22</v>
      </c>
      <c r="B492" s="7">
        <v>45417</v>
      </c>
      <c r="C492" s="1">
        <v>7.28</v>
      </c>
      <c r="D492" s="1">
        <v>8.61</v>
      </c>
      <c r="E492" s="1">
        <v>6.96</v>
      </c>
      <c r="F492" s="1">
        <v>7.28</v>
      </c>
    </row>
    <row r="493" spans="1:6" x14ac:dyDescent="0.2">
      <c r="A493" s="1" t="s">
        <v>23</v>
      </c>
      <c r="B493" s="7">
        <v>45418</v>
      </c>
      <c r="C493" s="1">
        <v>7.71</v>
      </c>
      <c r="D493" s="1">
        <v>8.59</v>
      </c>
      <c r="E493" s="1">
        <v>6.96</v>
      </c>
      <c r="F493" s="1">
        <v>7.71</v>
      </c>
    </row>
    <row r="494" spans="1:6" x14ac:dyDescent="0.2">
      <c r="A494" s="1" t="s">
        <v>24</v>
      </c>
      <c r="B494" s="7">
        <v>45419</v>
      </c>
      <c r="C494" s="1">
        <v>7.93</v>
      </c>
      <c r="D494" s="1">
        <v>8.61</v>
      </c>
      <c r="E494" s="1">
        <v>6.96</v>
      </c>
      <c r="F494" s="1">
        <v>7.93</v>
      </c>
    </row>
    <row r="495" spans="1:6" x14ac:dyDescent="0.2">
      <c r="A495" s="1" t="s">
        <v>25</v>
      </c>
      <c r="B495" s="7">
        <v>45420</v>
      </c>
      <c r="C495" s="1">
        <v>7.97</v>
      </c>
      <c r="D495" s="1">
        <v>8.65</v>
      </c>
      <c r="E495" s="1">
        <v>6.96</v>
      </c>
      <c r="F495" s="1">
        <v>7.97</v>
      </c>
    </row>
    <row r="496" spans="1:6" x14ac:dyDescent="0.2">
      <c r="A496" s="1" t="s">
        <v>26</v>
      </c>
      <c r="B496" s="7">
        <v>45421</v>
      </c>
      <c r="C496" s="1">
        <v>8.08</v>
      </c>
      <c r="D496" s="1">
        <v>8.66</v>
      </c>
      <c r="E496" s="1">
        <v>6.96</v>
      </c>
      <c r="F496" s="1">
        <v>8.08</v>
      </c>
    </row>
    <row r="497" spans="1:6" x14ac:dyDescent="0.2">
      <c r="A497" s="1" t="s">
        <v>27</v>
      </c>
      <c r="B497" s="7">
        <v>45422</v>
      </c>
      <c r="C497" s="1">
        <v>7.73</v>
      </c>
      <c r="D497" s="1">
        <v>8.6999999999999993</v>
      </c>
      <c r="E497" s="1">
        <v>6.96</v>
      </c>
      <c r="F497" s="1">
        <v>7.73</v>
      </c>
    </row>
    <row r="498" spans="1:6" x14ac:dyDescent="0.2">
      <c r="A498" s="1" t="s">
        <v>28</v>
      </c>
      <c r="B498" s="7">
        <v>45423</v>
      </c>
      <c r="C498" s="1">
        <v>7.24</v>
      </c>
      <c r="D498" s="1">
        <v>8.86</v>
      </c>
      <c r="E498" s="1">
        <v>6.96</v>
      </c>
      <c r="F498" s="1">
        <v>7.24</v>
      </c>
    </row>
    <row r="499" spans="1:6" x14ac:dyDescent="0.2">
      <c r="A499" s="1" t="s">
        <v>22</v>
      </c>
      <c r="B499" s="7">
        <v>45424</v>
      </c>
      <c r="C499" s="1">
        <v>7.27</v>
      </c>
      <c r="D499" s="1">
        <v>8.9</v>
      </c>
      <c r="E499" s="1">
        <v>6.96</v>
      </c>
      <c r="F499" s="1">
        <v>7.27</v>
      </c>
    </row>
    <row r="500" spans="1:6" x14ac:dyDescent="0.2">
      <c r="A500" s="1" t="s">
        <v>23</v>
      </c>
      <c r="B500" s="7">
        <v>45425</v>
      </c>
      <c r="C500" s="1">
        <v>7.89</v>
      </c>
      <c r="D500" s="1">
        <v>8.83</v>
      </c>
      <c r="E500" s="1">
        <v>6.96</v>
      </c>
      <c r="F500" s="1">
        <v>7.89</v>
      </c>
    </row>
    <row r="501" spans="1:6" x14ac:dyDescent="0.2">
      <c r="A501" s="1" t="s">
        <v>24</v>
      </c>
      <c r="B501" s="7">
        <v>45426</v>
      </c>
      <c r="C501" s="1">
        <v>7.88</v>
      </c>
      <c r="D501" s="1">
        <v>8.83</v>
      </c>
      <c r="E501" s="1">
        <v>6.96</v>
      </c>
      <c r="F501" s="1">
        <v>7.88</v>
      </c>
    </row>
    <row r="502" spans="1:6" x14ac:dyDescent="0.2">
      <c r="A502" s="1" t="s">
        <v>25</v>
      </c>
      <c r="B502" s="7">
        <v>45427</v>
      </c>
      <c r="C502" s="1">
        <v>7.96</v>
      </c>
      <c r="D502" s="1">
        <v>8.84</v>
      </c>
      <c r="E502" s="1">
        <v>6.96</v>
      </c>
      <c r="F502" s="1">
        <v>7.96</v>
      </c>
    </row>
    <row r="503" spans="1:6" x14ac:dyDescent="0.2">
      <c r="A503" s="1" t="s">
        <v>26</v>
      </c>
      <c r="B503" s="7">
        <v>45428</v>
      </c>
      <c r="C503" s="1">
        <v>8</v>
      </c>
      <c r="D503" s="1">
        <v>8.84</v>
      </c>
      <c r="E503" s="1">
        <v>6.96</v>
      </c>
      <c r="F503" s="1">
        <v>8</v>
      </c>
    </row>
    <row r="504" spans="1:6" x14ac:dyDescent="0.2">
      <c r="A504" s="1" t="s">
        <v>27</v>
      </c>
      <c r="B504" s="7">
        <v>45429</v>
      </c>
      <c r="C504" s="1">
        <v>7.92</v>
      </c>
      <c r="D504" s="1">
        <v>8.9</v>
      </c>
      <c r="E504" s="1">
        <v>6.96</v>
      </c>
      <c r="F504" s="1">
        <v>7.92</v>
      </c>
    </row>
    <row r="505" spans="1:6" x14ac:dyDescent="0.2">
      <c r="A505" s="1" t="s">
        <v>28</v>
      </c>
      <c r="B505" s="7">
        <v>45430</v>
      </c>
      <c r="C505" s="1">
        <v>6.96</v>
      </c>
      <c r="D505" s="1">
        <v>8.93</v>
      </c>
      <c r="E505" s="1">
        <v>6.96</v>
      </c>
      <c r="F505" s="1">
        <v>6.96</v>
      </c>
    </row>
    <row r="506" spans="1:6" x14ac:dyDescent="0.2">
      <c r="A506" s="1" t="s">
        <v>22</v>
      </c>
      <c r="B506" s="7">
        <v>45431</v>
      </c>
      <c r="C506" s="1">
        <v>7.3</v>
      </c>
      <c r="D506" s="1">
        <v>8.91</v>
      </c>
      <c r="E506" s="1">
        <v>6.96</v>
      </c>
      <c r="F506" s="1">
        <v>7.3</v>
      </c>
    </row>
    <row r="507" spans="1:6" x14ac:dyDescent="0.2">
      <c r="A507" s="1" t="s">
        <v>23</v>
      </c>
      <c r="B507" s="7">
        <v>45432</v>
      </c>
      <c r="C507" s="1">
        <v>7.89</v>
      </c>
      <c r="D507" s="1">
        <v>8.86</v>
      </c>
      <c r="E507" s="1">
        <v>6.96</v>
      </c>
      <c r="F507" s="1">
        <v>7.89</v>
      </c>
    </row>
    <row r="508" spans="1:6" x14ac:dyDescent="0.2">
      <c r="A508" s="1" t="s">
        <v>24</v>
      </c>
      <c r="B508" s="7">
        <v>45433</v>
      </c>
      <c r="C508" s="1">
        <v>8.02</v>
      </c>
      <c r="D508" s="1">
        <v>8.83</v>
      </c>
      <c r="E508" s="1">
        <v>6.96</v>
      </c>
      <c r="F508" s="1">
        <v>8.02</v>
      </c>
    </row>
    <row r="509" spans="1:6" x14ac:dyDescent="0.2">
      <c r="A509" s="1" t="s">
        <v>25</v>
      </c>
      <c r="B509" s="7">
        <v>45434</v>
      </c>
      <c r="C509" s="1">
        <v>8.0299999999999994</v>
      </c>
      <c r="D509" s="1">
        <v>8.83</v>
      </c>
      <c r="E509" s="1">
        <v>6.96</v>
      </c>
      <c r="F509" s="1">
        <v>8.0299999999999994</v>
      </c>
    </row>
    <row r="510" spans="1:6" x14ac:dyDescent="0.2">
      <c r="A510" s="1" t="s">
        <v>26</v>
      </c>
      <c r="B510" s="7">
        <v>45435</v>
      </c>
      <c r="C510" s="1">
        <v>8.3800000000000008</v>
      </c>
      <c r="D510" s="1">
        <v>8.81</v>
      </c>
      <c r="E510" s="1">
        <v>6.96</v>
      </c>
      <c r="F510" s="1">
        <v>8.3800000000000008</v>
      </c>
    </row>
    <row r="511" spans="1:6" x14ac:dyDescent="0.2">
      <c r="A511" s="1" t="s">
        <v>27</v>
      </c>
      <c r="B511" s="7">
        <v>45436</v>
      </c>
      <c r="C511" s="1">
        <v>8</v>
      </c>
      <c r="D511" s="1">
        <v>8.84</v>
      </c>
      <c r="E511" s="1">
        <v>6.96</v>
      </c>
      <c r="F511" s="1">
        <v>8</v>
      </c>
    </row>
    <row r="512" spans="1:6" x14ac:dyDescent="0.2">
      <c r="A512" s="1" t="s">
        <v>28</v>
      </c>
      <c r="B512" s="7">
        <v>45437</v>
      </c>
      <c r="C512" s="1">
        <v>7.23</v>
      </c>
      <c r="D512" s="1">
        <v>8.83</v>
      </c>
      <c r="E512" s="1">
        <v>6.96</v>
      </c>
      <c r="F512" s="1">
        <v>7.23</v>
      </c>
    </row>
    <row r="513" spans="1:6" x14ac:dyDescent="0.2">
      <c r="A513" s="1" t="s">
        <v>22</v>
      </c>
      <c r="B513" s="7">
        <v>45438</v>
      </c>
      <c r="C513" s="1">
        <v>7.38</v>
      </c>
      <c r="D513" s="1">
        <v>8.81</v>
      </c>
      <c r="E513" s="1">
        <v>6.96</v>
      </c>
      <c r="F513" s="1">
        <v>7.38</v>
      </c>
    </row>
    <row r="514" spans="1:6" x14ac:dyDescent="0.2">
      <c r="A514" s="1" t="s">
        <v>23</v>
      </c>
      <c r="B514" s="7">
        <v>45439</v>
      </c>
      <c r="C514" s="1">
        <v>7.27</v>
      </c>
      <c r="D514" s="1">
        <v>8.83</v>
      </c>
      <c r="E514" s="1">
        <v>6.96</v>
      </c>
      <c r="F514" s="1">
        <v>7.27</v>
      </c>
    </row>
    <row r="515" spans="1:6" x14ac:dyDescent="0.2">
      <c r="A515" s="1" t="s">
        <v>24</v>
      </c>
      <c r="B515" s="7">
        <v>45440</v>
      </c>
      <c r="C515" s="1">
        <v>8.25</v>
      </c>
      <c r="D515" s="1">
        <v>8.84</v>
      </c>
      <c r="E515" s="1">
        <v>6.96</v>
      </c>
      <c r="F515" s="1">
        <v>8.25</v>
      </c>
    </row>
    <row r="516" spans="1:6" x14ac:dyDescent="0.2">
      <c r="A516" s="1" t="s">
        <v>25</v>
      </c>
      <c r="B516" s="7">
        <v>45441</v>
      </c>
      <c r="C516" s="1">
        <v>8.1</v>
      </c>
      <c r="D516" s="1">
        <v>8.8000000000000007</v>
      </c>
      <c r="E516" s="1">
        <v>6.96</v>
      </c>
      <c r="F516" s="1">
        <v>8.1</v>
      </c>
    </row>
    <row r="517" spans="1:6" x14ac:dyDescent="0.2">
      <c r="A517" s="1" t="s">
        <v>26</v>
      </c>
      <c r="B517" s="7">
        <v>45442</v>
      </c>
      <c r="C517" s="1">
        <v>7.3</v>
      </c>
      <c r="D517" s="1">
        <v>8.7899999999999991</v>
      </c>
      <c r="E517" s="1">
        <v>6.96</v>
      </c>
      <c r="F517" s="1">
        <v>7.3</v>
      </c>
    </row>
    <row r="518" spans="1:6" x14ac:dyDescent="0.2">
      <c r="A518" s="1" t="s">
        <v>27</v>
      </c>
      <c r="B518" s="7">
        <v>45443</v>
      </c>
      <c r="C518" s="1">
        <v>8.08</v>
      </c>
      <c r="D518" s="1">
        <v>8.83</v>
      </c>
      <c r="E518" s="1">
        <v>6.96</v>
      </c>
      <c r="F518" s="1">
        <v>8.08</v>
      </c>
    </row>
    <row r="519" spans="1:6" x14ac:dyDescent="0.2">
      <c r="A519" s="1" t="s">
        <v>28</v>
      </c>
      <c r="B519" s="7">
        <v>45444</v>
      </c>
      <c r="C519" s="1">
        <v>7.19</v>
      </c>
      <c r="D519" s="1">
        <v>8.6999999999999993</v>
      </c>
      <c r="E519" s="1">
        <v>6.96</v>
      </c>
      <c r="F519" s="1">
        <v>7.19</v>
      </c>
    </row>
    <row r="520" spans="1:6" x14ac:dyDescent="0.2">
      <c r="A520" s="1" t="s">
        <v>22</v>
      </c>
      <c r="B520" s="7">
        <v>45445</v>
      </c>
      <c r="C520" s="1">
        <v>7.33</v>
      </c>
      <c r="D520" s="1">
        <v>8.82</v>
      </c>
      <c r="E520" s="1">
        <v>6.96</v>
      </c>
      <c r="F520" s="1">
        <v>7.33</v>
      </c>
    </row>
    <row r="521" spans="1:6" x14ac:dyDescent="0.2">
      <c r="A521" s="1" t="s">
        <v>23</v>
      </c>
      <c r="B521" s="7">
        <v>45446</v>
      </c>
      <c r="C521" s="1">
        <v>8.14</v>
      </c>
      <c r="D521" s="1">
        <v>8.74</v>
      </c>
      <c r="E521" s="1">
        <v>6.96</v>
      </c>
      <c r="F521" s="1">
        <v>8.14</v>
      </c>
    </row>
    <row r="522" spans="1:6" x14ac:dyDescent="0.2">
      <c r="A522" s="1" t="s">
        <v>24</v>
      </c>
      <c r="B522" s="7">
        <v>45447</v>
      </c>
      <c r="C522" s="1">
        <v>8.35</v>
      </c>
      <c r="D522" s="1">
        <v>8.75</v>
      </c>
      <c r="E522" s="1">
        <v>6.96</v>
      </c>
      <c r="F522" s="1">
        <v>8.35</v>
      </c>
    </row>
    <row r="523" spans="1:6" x14ac:dyDescent="0.2">
      <c r="A523" s="1" t="s">
        <v>25</v>
      </c>
      <c r="B523" s="7">
        <v>45448</v>
      </c>
      <c r="C523" s="1">
        <v>7.86</v>
      </c>
      <c r="D523" s="1">
        <v>8.7799999999999994</v>
      </c>
      <c r="E523" s="1">
        <v>6.96</v>
      </c>
      <c r="F523" s="1">
        <v>7.86</v>
      </c>
    </row>
    <row r="524" spans="1:6" x14ac:dyDescent="0.2">
      <c r="A524" s="1" t="s">
        <v>26</v>
      </c>
      <c r="B524" s="7">
        <v>45449</v>
      </c>
      <c r="C524" s="1">
        <v>8.3000000000000007</v>
      </c>
      <c r="D524" s="1">
        <v>8.8000000000000007</v>
      </c>
      <c r="E524" s="1">
        <v>6.96</v>
      </c>
      <c r="F524" s="1">
        <v>8.3000000000000007</v>
      </c>
    </row>
    <row r="525" spans="1:6" x14ac:dyDescent="0.2">
      <c r="A525" s="1" t="s">
        <v>27</v>
      </c>
      <c r="B525" s="7">
        <v>45450</v>
      </c>
      <c r="C525" s="1">
        <v>8.27</v>
      </c>
      <c r="D525" s="1">
        <v>8.86</v>
      </c>
      <c r="E525" s="1">
        <v>6.96</v>
      </c>
      <c r="F525" s="1">
        <v>8.27</v>
      </c>
    </row>
    <row r="526" spans="1:6" x14ac:dyDescent="0.2">
      <c r="A526" s="1" t="s">
        <v>28</v>
      </c>
      <c r="B526" s="7">
        <v>45451</v>
      </c>
      <c r="C526" s="1">
        <v>7.26</v>
      </c>
      <c r="D526" s="1">
        <v>8.85</v>
      </c>
      <c r="E526" s="1">
        <v>6.96</v>
      </c>
      <c r="F526" s="1">
        <v>7.26</v>
      </c>
    </row>
    <row r="527" spans="1:6" x14ac:dyDescent="0.2">
      <c r="A527" s="1" t="s">
        <v>22</v>
      </c>
      <c r="B527" s="7">
        <v>45452</v>
      </c>
      <c r="C527" s="1">
        <v>7.31</v>
      </c>
      <c r="D527" s="1">
        <v>8.8800000000000008</v>
      </c>
      <c r="E527" s="1">
        <v>6.96</v>
      </c>
      <c r="F527" s="1">
        <v>7.31</v>
      </c>
    </row>
    <row r="528" spans="1:6" x14ac:dyDescent="0.2">
      <c r="A528" s="1" t="s">
        <v>23</v>
      </c>
      <c r="B528" s="7">
        <v>45453</v>
      </c>
      <c r="C528" s="1">
        <v>8.19</v>
      </c>
      <c r="D528" s="1">
        <v>8.8699999999999992</v>
      </c>
      <c r="E528" s="1">
        <v>6.96</v>
      </c>
      <c r="F528" s="1">
        <v>8.19</v>
      </c>
    </row>
    <row r="529" spans="1:6" x14ac:dyDescent="0.2">
      <c r="A529" s="1" t="s">
        <v>24</v>
      </c>
      <c r="B529" s="7">
        <v>45454</v>
      </c>
      <c r="C529" s="1">
        <v>8.4</v>
      </c>
      <c r="D529" s="1">
        <v>8.94</v>
      </c>
      <c r="E529" s="1">
        <v>6.96</v>
      </c>
      <c r="F529" s="1">
        <v>8.4</v>
      </c>
    </row>
    <row r="530" spans="1:6" x14ac:dyDescent="0.2">
      <c r="A530" s="1" t="s">
        <v>25</v>
      </c>
      <c r="B530" s="7">
        <v>45455</v>
      </c>
      <c r="C530" s="1">
        <v>7.96</v>
      </c>
      <c r="D530" s="1">
        <v>8.99</v>
      </c>
      <c r="E530" s="1">
        <v>6.96</v>
      </c>
      <c r="F530" s="1">
        <v>7.96</v>
      </c>
    </row>
    <row r="531" spans="1:6" x14ac:dyDescent="0.2">
      <c r="A531" s="1" t="s">
        <v>26</v>
      </c>
      <c r="B531" s="7">
        <v>45456</v>
      </c>
      <c r="C531" s="1">
        <v>8.06</v>
      </c>
      <c r="D531" s="1">
        <v>9.0500000000000007</v>
      </c>
      <c r="E531" s="1">
        <v>6.96</v>
      </c>
      <c r="F531" s="1">
        <v>8.06</v>
      </c>
    </row>
    <row r="532" spans="1:6" x14ac:dyDescent="0.2">
      <c r="A532" s="1" t="s">
        <v>27</v>
      </c>
      <c r="B532" s="7">
        <v>45457</v>
      </c>
      <c r="C532" s="1">
        <v>8.18</v>
      </c>
      <c r="D532" s="1">
        <v>9.16</v>
      </c>
      <c r="E532" s="1">
        <v>6.96</v>
      </c>
      <c r="F532" s="1">
        <v>8.18</v>
      </c>
    </row>
    <row r="533" spans="1:6" x14ac:dyDescent="0.2">
      <c r="A533" s="1" t="s">
        <v>28</v>
      </c>
      <c r="B533" s="7">
        <v>45458</v>
      </c>
      <c r="C533" s="1">
        <v>7.19</v>
      </c>
      <c r="D533" s="1">
        <v>9.16</v>
      </c>
      <c r="E533" s="1">
        <v>6.96</v>
      </c>
      <c r="F533" s="1">
        <v>7.19</v>
      </c>
    </row>
    <row r="534" spans="1:6" x14ac:dyDescent="0.2">
      <c r="A534" s="1" t="s">
        <v>22</v>
      </c>
      <c r="B534" s="7">
        <v>45459</v>
      </c>
      <c r="C534" s="1">
        <v>7.24</v>
      </c>
      <c r="D534" s="1">
        <v>9.16</v>
      </c>
      <c r="E534" s="1">
        <v>6.96</v>
      </c>
      <c r="F534" s="1">
        <v>7.24</v>
      </c>
    </row>
    <row r="535" spans="1:6" x14ac:dyDescent="0.2">
      <c r="A535" s="1" t="s">
        <v>23</v>
      </c>
      <c r="B535" s="7">
        <v>45460</v>
      </c>
      <c r="C535" s="1">
        <v>7.69</v>
      </c>
      <c r="D535" s="1">
        <v>9.06</v>
      </c>
      <c r="E535" s="1">
        <v>6.96</v>
      </c>
      <c r="F535" s="1">
        <v>7.69</v>
      </c>
    </row>
    <row r="536" spans="1:6" x14ac:dyDescent="0.2">
      <c r="A536" s="1" t="s">
        <v>24</v>
      </c>
      <c r="B536" s="7">
        <v>45461</v>
      </c>
      <c r="C536" s="1">
        <v>8.1199999999999992</v>
      </c>
      <c r="D536" s="1">
        <v>9.08</v>
      </c>
      <c r="E536" s="1">
        <v>6.96</v>
      </c>
      <c r="F536" s="1">
        <v>8.1199999999999992</v>
      </c>
    </row>
    <row r="537" spans="1:6" x14ac:dyDescent="0.2">
      <c r="A537" s="1" t="s">
        <v>25</v>
      </c>
      <c r="B537" s="7">
        <v>45462</v>
      </c>
      <c r="C537" s="1">
        <v>7.87</v>
      </c>
      <c r="D537" s="1">
        <v>9.08</v>
      </c>
      <c r="E537" s="1">
        <v>6.96</v>
      </c>
      <c r="F537" s="1">
        <v>7.87</v>
      </c>
    </row>
    <row r="538" spans="1:6" x14ac:dyDescent="0.2">
      <c r="A538" s="1" t="s">
        <v>26</v>
      </c>
      <c r="B538" s="7">
        <v>45463</v>
      </c>
      <c r="C538" s="1">
        <v>8.18</v>
      </c>
      <c r="D538" s="1">
        <v>9.08</v>
      </c>
      <c r="E538" s="1">
        <v>6.96</v>
      </c>
      <c r="F538" s="1">
        <v>8.18</v>
      </c>
    </row>
    <row r="539" spans="1:6" x14ac:dyDescent="0.2">
      <c r="A539" s="1" t="s">
        <v>27</v>
      </c>
      <c r="B539" s="7">
        <v>45464</v>
      </c>
      <c r="C539" s="1">
        <v>7.34</v>
      </c>
      <c r="D539" s="1">
        <v>9.07</v>
      </c>
      <c r="E539" s="1">
        <v>6.96</v>
      </c>
      <c r="F539" s="1">
        <v>7.34</v>
      </c>
    </row>
    <row r="540" spans="1:6" x14ac:dyDescent="0.2">
      <c r="A540" s="1" t="s">
        <v>28</v>
      </c>
      <c r="B540" s="7">
        <v>45465</v>
      </c>
      <c r="C540" s="1">
        <v>7.28</v>
      </c>
      <c r="D540" s="1">
        <v>9.09</v>
      </c>
      <c r="E540" s="1">
        <v>6.96</v>
      </c>
      <c r="F540" s="1">
        <v>7.28</v>
      </c>
    </row>
    <row r="541" spans="1:6" x14ac:dyDescent="0.2">
      <c r="A541" s="1" t="s">
        <v>22</v>
      </c>
      <c r="B541" s="7">
        <v>45466</v>
      </c>
      <c r="C541" s="1">
        <v>7.33</v>
      </c>
      <c r="D541" s="1">
        <v>9.07</v>
      </c>
      <c r="E541" s="1">
        <v>6.96</v>
      </c>
      <c r="F541" s="1">
        <v>7.33</v>
      </c>
    </row>
    <row r="542" spans="1:6" x14ac:dyDescent="0.2">
      <c r="A542" s="1" t="s">
        <v>23</v>
      </c>
      <c r="B542" s="7">
        <v>45467</v>
      </c>
      <c r="C542" s="1">
        <v>8.4</v>
      </c>
      <c r="D542" s="1">
        <v>9.07</v>
      </c>
      <c r="E542" s="1">
        <v>6.96</v>
      </c>
      <c r="F542" s="1">
        <v>8.4</v>
      </c>
    </row>
    <row r="543" spans="1:6" x14ac:dyDescent="0.2">
      <c r="A543" s="1" t="s">
        <v>24</v>
      </c>
      <c r="B543" s="7">
        <v>45468</v>
      </c>
      <c r="C543" s="1">
        <v>8.3800000000000008</v>
      </c>
      <c r="D543" s="1">
        <v>9.1</v>
      </c>
      <c r="E543" s="1">
        <v>6.96</v>
      </c>
      <c r="F543" s="1">
        <v>8.3800000000000008</v>
      </c>
    </row>
    <row r="544" spans="1:6" x14ac:dyDescent="0.2">
      <c r="A544" s="1" t="s">
        <v>25</v>
      </c>
      <c r="B544" s="7">
        <v>45469</v>
      </c>
      <c r="C544" s="1">
        <v>7.66</v>
      </c>
      <c r="D544" s="1">
        <v>9.2200000000000006</v>
      </c>
      <c r="E544" s="1">
        <v>6.96</v>
      </c>
      <c r="F544" s="1">
        <v>7.66</v>
      </c>
    </row>
    <row r="545" spans="1:6" x14ac:dyDescent="0.2">
      <c r="A545" s="1" t="s">
        <v>26</v>
      </c>
      <c r="B545" s="7">
        <v>45470</v>
      </c>
      <c r="C545" s="1">
        <v>8.0399999999999991</v>
      </c>
      <c r="D545" s="1">
        <v>9.31</v>
      </c>
      <c r="E545" s="1">
        <v>6.96</v>
      </c>
      <c r="F545" s="1">
        <v>8.0399999999999991</v>
      </c>
    </row>
    <row r="546" spans="1:6" x14ac:dyDescent="0.2">
      <c r="A546" s="1" t="s">
        <v>27</v>
      </c>
      <c r="B546" s="7">
        <v>45471</v>
      </c>
      <c r="C546" s="1">
        <v>8.35</v>
      </c>
      <c r="D546" s="1">
        <v>9.32</v>
      </c>
      <c r="E546" s="1">
        <v>6.96</v>
      </c>
      <c r="F546" s="1">
        <v>8.35</v>
      </c>
    </row>
    <row r="547" spans="1:6" x14ac:dyDescent="0.2">
      <c r="A547" s="1" t="s">
        <v>28</v>
      </c>
      <c r="B547" s="7">
        <v>45472</v>
      </c>
      <c r="C547" s="1">
        <v>7.31</v>
      </c>
      <c r="D547" s="1">
        <v>9.26</v>
      </c>
      <c r="E547" s="1">
        <v>6.96</v>
      </c>
      <c r="F547" s="1">
        <v>7.31</v>
      </c>
    </row>
    <row r="548" spans="1:6" x14ac:dyDescent="0.2">
      <c r="A548" s="1" t="s">
        <v>22</v>
      </c>
      <c r="B548" s="7">
        <v>45473</v>
      </c>
      <c r="C548" s="1">
        <v>7.34</v>
      </c>
      <c r="D548" s="1">
        <v>9.09</v>
      </c>
      <c r="E548" s="1">
        <v>6.96</v>
      </c>
      <c r="F548" s="1">
        <v>7.34</v>
      </c>
    </row>
    <row r="549" spans="1:6" x14ac:dyDescent="0.2">
      <c r="A549" s="1" t="s">
        <v>23</v>
      </c>
      <c r="B549" s="7">
        <v>45474</v>
      </c>
      <c r="C549" s="1">
        <v>7.86</v>
      </c>
      <c r="D549" s="1">
        <v>9.24</v>
      </c>
      <c r="E549" s="1">
        <v>6.96</v>
      </c>
      <c r="F549" s="1">
        <v>7.86</v>
      </c>
    </row>
    <row r="550" spans="1:6" x14ac:dyDescent="0.2">
      <c r="A550" s="1" t="s">
        <v>24</v>
      </c>
      <c r="B550" s="7">
        <v>45475</v>
      </c>
      <c r="C550" s="1">
        <v>8.48</v>
      </c>
      <c r="D550" s="1">
        <v>9.2899999999999991</v>
      </c>
      <c r="E550" s="1">
        <v>6.96</v>
      </c>
      <c r="F550" s="1">
        <v>8.48</v>
      </c>
    </row>
    <row r="551" spans="1:6" x14ac:dyDescent="0.2">
      <c r="A551" s="1" t="s">
        <v>25</v>
      </c>
      <c r="B551" s="7">
        <v>45476</v>
      </c>
      <c r="C551" s="1">
        <v>8.4499999999999993</v>
      </c>
      <c r="D551" s="1">
        <v>9.3699999999999992</v>
      </c>
      <c r="E551" s="1">
        <v>6.96</v>
      </c>
      <c r="F551" s="1">
        <v>8.4499999999999993</v>
      </c>
    </row>
    <row r="552" spans="1:6" x14ac:dyDescent="0.2">
      <c r="A552" s="1" t="s">
        <v>26</v>
      </c>
      <c r="B552" s="7">
        <v>45477</v>
      </c>
      <c r="C552" s="1">
        <v>7.57</v>
      </c>
      <c r="D552" s="1">
        <v>9.5299999999999994</v>
      </c>
      <c r="E552" s="1">
        <v>6.96</v>
      </c>
      <c r="F552" s="1">
        <v>7.57</v>
      </c>
    </row>
    <row r="553" spans="1:6" x14ac:dyDescent="0.2">
      <c r="A553" s="1" t="s">
        <v>27</v>
      </c>
      <c r="B553" s="7">
        <v>45478</v>
      </c>
      <c r="C553" s="1">
        <v>8.74</v>
      </c>
      <c r="D553" s="1">
        <v>10.02</v>
      </c>
      <c r="E553" s="1">
        <v>6.96</v>
      </c>
      <c r="F553" s="1">
        <v>8.74</v>
      </c>
    </row>
    <row r="554" spans="1:6" x14ac:dyDescent="0.2">
      <c r="A554" s="1" t="s">
        <v>28</v>
      </c>
      <c r="B554" s="7">
        <v>45479</v>
      </c>
      <c r="C554" s="1">
        <v>7.3</v>
      </c>
      <c r="D554" s="1">
        <v>10.25</v>
      </c>
      <c r="E554" s="1">
        <v>6.96</v>
      </c>
      <c r="F554" s="1">
        <v>7.3</v>
      </c>
    </row>
    <row r="555" spans="1:6" x14ac:dyDescent="0.2">
      <c r="A555" s="1" t="s">
        <v>22</v>
      </c>
      <c r="B555" s="7">
        <v>45480</v>
      </c>
      <c r="C555" s="1">
        <v>7.4</v>
      </c>
      <c r="D555" s="1">
        <v>10.16</v>
      </c>
      <c r="E555" s="1">
        <v>6.96</v>
      </c>
      <c r="F555" s="1">
        <v>7.4</v>
      </c>
    </row>
    <row r="556" spans="1:6" x14ac:dyDescent="0.2">
      <c r="A556" s="1" t="s">
        <v>23</v>
      </c>
      <c r="B556" s="7">
        <v>45481</v>
      </c>
      <c r="C556" s="1">
        <v>8.41</v>
      </c>
      <c r="D556" s="1">
        <v>10.08</v>
      </c>
      <c r="E556" s="1">
        <v>6.96</v>
      </c>
      <c r="F556" s="1">
        <v>8.41</v>
      </c>
    </row>
    <row r="557" spans="1:6" x14ac:dyDescent="0.2">
      <c r="A557" s="1" t="s">
        <v>24</v>
      </c>
      <c r="B557" s="7">
        <v>45482</v>
      </c>
      <c r="C557" s="1">
        <v>8.44</v>
      </c>
      <c r="D557" s="1">
        <v>10.07</v>
      </c>
      <c r="E557" s="1">
        <v>6.96</v>
      </c>
      <c r="F557" s="1">
        <v>8.44</v>
      </c>
    </row>
    <row r="558" spans="1:6" x14ac:dyDescent="0.2">
      <c r="A558" s="1" t="s">
        <v>25</v>
      </c>
      <c r="B558" s="7">
        <v>45483</v>
      </c>
      <c r="C558" s="1">
        <v>8.24</v>
      </c>
      <c r="D558" s="1">
        <v>9.9600000000000009</v>
      </c>
      <c r="E558" s="1">
        <v>6.96</v>
      </c>
      <c r="F558" s="1">
        <v>8.24</v>
      </c>
    </row>
    <row r="559" spans="1:6" x14ac:dyDescent="0.2">
      <c r="A559" s="1" t="s">
        <v>26</v>
      </c>
      <c r="B559" s="7">
        <v>45484</v>
      </c>
      <c r="C559" s="1">
        <v>8.1199999999999992</v>
      </c>
      <c r="D559" s="1">
        <v>10</v>
      </c>
      <c r="E559" s="1">
        <v>6.96</v>
      </c>
      <c r="F559" s="1">
        <v>8.1199999999999992</v>
      </c>
    </row>
    <row r="560" spans="1:6" x14ac:dyDescent="0.2">
      <c r="A560" s="1" t="s">
        <v>27</v>
      </c>
      <c r="B560" s="7">
        <v>45485</v>
      </c>
      <c r="C560" s="1">
        <v>8.07</v>
      </c>
      <c r="D560" s="1">
        <v>10.220000000000001</v>
      </c>
      <c r="E560" s="1">
        <v>6.96</v>
      </c>
      <c r="F560" s="1">
        <v>8.07</v>
      </c>
    </row>
    <row r="561" spans="1:6" x14ac:dyDescent="0.2">
      <c r="A561" s="1" t="s">
        <v>28</v>
      </c>
      <c r="B561" s="7">
        <v>45486</v>
      </c>
      <c r="C561" s="1">
        <v>7.41</v>
      </c>
      <c r="D561" s="1">
        <v>10.38</v>
      </c>
      <c r="E561" s="1">
        <v>6.96</v>
      </c>
      <c r="F561" s="1">
        <v>7.41</v>
      </c>
    </row>
    <row r="562" spans="1:6" x14ac:dyDescent="0.2">
      <c r="A562" s="1" t="s">
        <v>22</v>
      </c>
      <c r="B562" s="7">
        <v>45487</v>
      </c>
      <c r="C562" s="1">
        <v>7.35</v>
      </c>
      <c r="D562" s="1">
        <v>10.44</v>
      </c>
      <c r="E562" s="1">
        <v>6.96</v>
      </c>
      <c r="F562" s="1">
        <v>7.35</v>
      </c>
    </row>
    <row r="563" spans="1:6" x14ac:dyDescent="0.2">
      <c r="A563" s="1" t="s">
        <v>23</v>
      </c>
      <c r="B563" s="7">
        <v>45488</v>
      </c>
      <c r="C563" s="1">
        <v>8.3699999999999992</v>
      </c>
      <c r="D563" s="1">
        <v>10.210000000000001</v>
      </c>
      <c r="E563" s="1">
        <v>6.96</v>
      </c>
      <c r="F563" s="1">
        <v>8.3699999999999992</v>
      </c>
    </row>
    <row r="564" spans="1:6" x14ac:dyDescent="0.2">
      <c r="A564" s="1" t="s">
        <v>24</v>
      </c>
      <c r="B564" s="7">
        <v>45489</v>
      </c>
      <c r="C564" s="1">
        <v>8.1300000000000008</v>
      </c>
      <c r="D564" s="1">
        <v>10.38</v>
      </c>
      <c r="E564" s="1">
        <v>6.96</v>
      </c>
      <c r="F564" s="1">
        <v>8.1300000000000008</v>
      </c>
    </row>
    <row r="565" spans="1:6" x14ac:dyDescent="0.2">
      <c r="A565" s="1" t="s">
        <v>25</v>
      </c>
      <c r="B565" s="7">
        <v>45490</v>
      </c>
      <c r="C565" s="1">
        <v>8.4499999999999993</v>
      </c>
      <c r="D565" s="1">
        <v>10.17</v>
      </c>
      <c r="E565" s="1">
        <v>6.96</v>
      </c>
      <c r="F565" s="1">
        <v>8.4499999999999993</v>
      </c>
    </row>
    <row r="566" spans="1:6" x14ac:dyDescent="0.2">
      <c r="A566" s="1" t="s">
        <v>26</v>
      </c>
      <c r="B566" s="7">
        <v>45491</v>
      </c>
      <c r="C566" s="1">
        <v>8.64</v>
      </c>
      <c r="D566" s="1">
        <v>10.29</v>
      </c>
      <c r="E566" s="1">
        <v>6.96</v>
      </c>
      <c r="F566" s="1">
        <v>8.64</v>
      </c>
    </row>
    <row r="567" spans="1:6" x14ac:dyDescent="0.2">
      <c r="A567" s="1" t="s">
        <v>27</v>
      </c>
      <c r="B567" s="7">
        <v>45492</v>
      </c>
      <c r="C567" s="1">
        <v>8.98</v>
      </c>
      <c r="D567" s="1">
        <v>10.33</v>
      </c>
      <c r="E567" s="1">
        <v>6.96</v>
      </c>
      <c r="F567" s="1">
        <v>8.98</v>
      </c>
    </row>
    <row r="568" spans="1:6" x14ac:dyDescent="0.2">
      <c r="A568" s="1" t="s">
        <v>28</v>
      </c>
      <c r="B568" s="7">
        <v>45493</v>
      </c>
      <c r="C568" s="1">
        <v>7.15</v>
      </c>
      <c r="D568" s="1">
        <v>10.27</v>
      </c>
      <c r="E568" s="1">
        <v>6.96</v>
      </c>
      <c r="F568" s="1">
        <v>7.15</v>
      </c>
    </row>
    <row r="569" spans="1:6" x14ac:dyDescent="0.2">
      <c r="A569" s="1" t="s">
        <v>22</v>
      </c>
      <c r="B569" s="7">
        <v>45494</v>
      </c>
      <c r="C569" s="1">
        <v>7.38</v>
      </c>
      <c r="D569" s="1">
        <v>10.26</v>
      </c>
      <c r="E569" s="1">
        <v>6.96</v>
      </c>
      <c r="F569" s="1">
        <v>7.38</v>
      </c>
    </row>
    <row r="570" spans="1:6" x14ac:dyDescent="0.2">
      <c r="A570" s="1" t="s">
        <v>23</v>
      </c>
      <c r="B570" s="7">
        <v>45495</v>
      </c>
      <c r="C570" s="1">
        <v>8.7799999999999994</v>
      </c>
      <c r="D570" s="1">
        <v>10.220000000000001</v>
      </c>
      <c r="E570" s="1">
        <v>6.96</v>
      </c>
      <c r="F570" s="1">
        <v>8.7799999999999994</v>
      </c>
    </row>
    <row r="571" spans="1:6" x14ac:dyDescent="0.2">
      <c r="A571" s="1" t="s">
        <v>24</v>
      </c>
      <c r="B571" s="7">
        <v>45496</v>
      </c>
      <c r="C571" s="1">
        <v>8.82</v>
      </c>
      <c r="D571" s="1">
        <v>10.23</v>
      </c>
      <c r="E571" s="1">
        <v>6.96</v>
      </c>
      <c r="F571" s="1">
        <v>8.82</v>
      </c>
    </row>
    <row r="572" spans="1:6" x14ac:dyDescent="0.2">
      <c r="A572" s="1" t="s">
        <v>25</v>
      </c>
      <c r="B572" s="7">
        <v>45497</v>
      </c>
      <c r="C572" s="1">
        <v>8.7100000000000009</v>
      </c>
      <c r="D572" s="1">
        <v>10.49</v>
      </c>
      <c r="E572" s="1">
        <v>6.96</v>
      </c>
      <c r="F572" s="1">
        <v>8.7100000000000009</v>
      </c>
    </row>
    <row r="573" spans="1:6" x14ac:dyDescent="0.2">
      <c r="A573" s="1" t="s">
        <v>26</v>
      </c>
      <c r="B573" s="7">
        <v>45498</v>
      </c>
      <c r="C573" s="1">
        <v>8.25</v>
      </c>
      <c r="D573" s="1">
        <v>10.72</v>
      </c>
      <c r="E573" s="1">
        <v>6.96</v>
      </c>
      <c r="F573" s="1">
        <v>8.25</v>
      </c>
    </row>
    <row r="574" spans="1:6" x14ac:dyDescent="0.2">
      <c r="A574" s="1" t="s">
        <v>27</v>
      </c>
      <c r="B574" s="7">
        <v>45499</v>
      </c>
      <c r="C574" s="1">
        <v>8.1199999999999992</v>
      </c>
      <c r="D574" s="1">
        <v>11.44</v>
      </c>
      <c r="E574" s="1">
        <v>6.96</v>
      </c>
      <c r="F574" s="1">
        <v>8.1199999999999992</v>
      </c>
    </row>
    <row r="575" spans="1:6" x14ac:dyDescent="0.2">
      <c r="A575" s="1" t="s">
        <v>28</v>
      </c>
      <c r="B575" s="7">
        <v>45500</v>
      </c>
      <c r="C575" s="1">
        <v>7.37</v>
      </c>
      <c r="D575" s="1">
        <v>11.34</v>
      </c>
      <c r="E575" s="1">
        <v>6.96</v>
      </c>
      <c r="F575" s="1">
        <v>7.37</v>
      </c>
    </row>
    <row r="576" spans="1:6" x14ac:dyDescent="0.2">
      <c r="A576" s="1" t="s">
        <v>22</v>
      </c>
      <c r="B576" s="7">
        <v>45501</v>
      </c>
      <c r="C576" s="1">
        <v>7.32</v>
      </c>
      <c r="D576" s="1">
        <v>11.34</v>
      </c>
      <c r="E576" s="1">
        <v>6.96</v>
      </c>
      <c r="F576" s="1">
        <v>7.32</v>
      </c>
    </row>
    <row r="577" spans="1:6" x14ac:dyDescent="0.2">
      <c r="A577" s="1" t="s">
        <v>23</v>
      </c>
      <c r="B577" s="7">
        <v>45502</v>
      </c>
      <c r="C577" s="1">
        <v>8.0399999999999991</v>
      </c>
      <c r="D577" s="1">
        <v>11.25</v>
      </c>
      <c r="E577" s="1">
        <v>6.96</v>
      </c>
      <c r="F577" s="1">
        <v>8.0399999999999991</v>
      </c>
    </row>
    <row r="578" spans="1:6" x14ac:dyDescent="0.2">
      <c r="A578" s="1" t="s">
        <v>24</v>
      </c>
      <c r="B578" s="7">
        <v>45503</v>
      </c>
      <c r="C578" s="1">
        <v>7.57</v>
      </c>
      <c r="D578" s="1">
        <v>11.36</v>
      </c>
      <c r="E578" s="1">
        <v>6.96</v>
      </c>
      <c r="F578" s="1">
        <v>7.57</v>
      </c>
    </row>
    <row r="579" spans="1:6" x14ac:dyDescent="0.2">
      <c r="A579" s="1" t="s">
        <v>25</v>
      </c>
      <c r="B579" s="7">
        <v>45504</v>
      </c>
      <c r="C579" s="1">
        <v>7.8</v>
      </c>
      <c r="D579" s="1">
        <v>12.43</v>
      </c>
      <c r="E579" s="1">
        <v>6.96</v>
      </c>
      <c r="F579" s="1">
        <v>7.8</v>
      </c>
    </row>
    <row r="580" spans="1:6" x14ac:dyDescent="0.2">
      <c r="A580" s="1" t="s">
        <v>26</v>
      </c>
      <c r="B580" s="7">
        <v>45505</v>
      </c>
      <c r="C580" s="1">
        <v>7.75</v>
      </c>
      <c r="D580" s="1">
        <v>13.63</v>
      </c>
      <c r="E580" s="1">
        <v>6.96</v>
      </c>
      <c r="F580" s="1">
        <v>7.75</v>
      </c>
    </row>
    <row r="581" spans="1:6" x14ac:dyDescent="0.2">
      <c r="A581" s="1" t="s">
        <v>27</v>
      </c>
      <c r="B581" s="7">
        <v>45506</v>
      </c>
      <c r="C581" s="1">
        <v>8.36</v>
      </c>
      <c r="D581" s="1">
        <v>13.32</v>
      </c>
      <c r="E581" s="1">
        <v>6.96</v>
      </c>
      <c r="F581" s="1">
        <v>8.36</v>
      </c>
    </row>
    <row r="582" spans="1:6" x14ac:dyDescent="0.2">
      <c r="A582" s="1" t="s">
        <v>28</v>
      </c>
      <c r="B582" s="7">
        <v>45507</v>
      </c>
      <c r="C582" s="1">
        <v>7.47</v>
      </c>
      <c r="D582" s="1">
        <v>13.27</v>
      </c>
      <c r="E582" s="1">
        <v>6.96</v>
      </c>
      <c r="F582" s="1">
        <v>7.47</v>
      </c>
    </row>
    <row r="583" spans="1:6" x14ac:dyDescent="0.2">
      <c r="A583" s="1" t="s">
        <v>22</v>
      </c>
      <c r="B583" s="7">
        <v>45508</v>
      </c>
      <c r="C583" s="1">
        <v>7.51</v>
      </c>
      <c r="D583" s="1">
        <v>13.18</v>
      </c>
      <c r="E583" s="1">
        <v>6.96</v>
      </c>
      <c r="F583" s="1">
        <v>7.51</v>
      </c>
    </row>
    <row r="584" spans="1:6" x14ac:dyDescent="0.2">
      <c r="A584" s="1" t="s">
        <v>23</v>
      </c>
      <c r="B584" s="7">
        <v>45509</v>
      </c>
      <c r="C584" s="1">
        <v>8.9600000000000009</v>
      </c>
      <c r="D584" s="1">
        <v>13.07</v>
      </c>
      <c r="E584" s="1">
        <v>6.96</v>
      </c>
      <c r="F584" s="1">
        <v>8.9600000000000009</v>
      </c>
    </row>
    <row r="585" spans="1:6" x14ac:dyDescent="0.2">
      <c r="A585" s="1" t="s">
        <v>24</v>
      </c>
      <c r="B585" s="7">
        <v>45510</v>
      </c>
      <c r="C585" s="1">
        <v>7.45</v>
      </c>
      <c r="D585" s="1">
        <v>12.99</v>
      </c>
      <c r="E585" s="1">
        <v>6.96</v>
      </c>
      <c r="F585" s="1">
        <v>7.45</v>
      </c>
    </row>
    <row r="586" spans="1:6" x14ac:dyDescent="0.2">
      <c r="A586" s="1" t="s">
        <v>25</v>
      </c>
      <c r="B586" s="7">
        <v>45511</v>
      </c>
      <c r="C586" s="1">
        <v>8.43</v>
      </c>
      <c r="D586" s="1">
        <v>12.74</v>
      </c>
      <c r="E586" s="1">
        <v>6.96</v>
      </c>
      <c r="F586" s="1">
        <v>8.43</v>
      </c>
    </row>
    <row r="587" spans="1:6" x14ac:dyDescent="0.2">
      <c r="A587" s="1" t="s">
        <v>26</v>
      </c>
      <c r="B587" s="7">
        <v>45512</v>
      </c>
      <c r="C587" s="1">
        <v>8.8000000000000007</v>
      </c>
      <c r="D587" s="1">
        <v>12.19</v>
      </c>
      <c r="E587" s="1">
        <v>6.96</v>
      </c>
      <c r="F587" s="1">
        <v>8.8000000000000007</v>
      </c>
    </row>
    <row r="588" spans="1:6" x14ac:dyDescent="0.2">
      <c r="A588" s="1" t="s">
        <v>27</v>
      </c>
      <c r="B588" s="7">
        <v>45513</v>
      </c>
      <c r="C588" s="1">
        <v>8.34</v>
      </c>
      <c r="D588" s="1">
        <v>11.4</v>
      </c>
      <c r="E588" s="1">
        <v>6.96</v>
      </c>
      <c r="F588" s="1">
        <v>8.34</v>
      </c>
    </row>
    <row r="589" spans="1:6" x14ac:dyDescent="0.2">
      <c r="A589" s="1" t="s">
        <v>28</v>
      </c>
      <c r="B589" s="7">
        <v>45514</v>
      </c>
      <c r="C589" s="1">
        <v>7.39</v>
      </c>
      <c r="D589" s="1">
        <v>11.14</v>
      </c>
      <c r="E589" s="1">
        <v>6.96</v>
      </c>
      <c r="F589" s="1">
        <v>7.39</v>
      </c>
    </row>
    <row r="590" spans="1:6" x14ac:dyDescent="0.2">
      <c r="A590" s="1" t="s">
        <v>22</v>
      </c>
      <c r="B590" s="7">
        <v>45515</v>
      </c>
      <c r="C590" s="1">
        <v>7.44</v>
      </c>
      <c r="D590" s="1">
        <v>11.23</v>
      </c>
      <c r="E590" s="1">
        <v>6.96</v>
      </c>
      <c r="F590" s="1">
        <v>7.44</v>
      </c>
    </row>
    <row r="591" spans="1:6" x14ac:dyDescent="0.2">
      <c r="A591" s="1" t="s">
        <v>23</v>
      </c>
      <c r="B591" s="7">
        <v>45516</v>
      </c>
      <c r="C591" s="1">
        <v>8.08</v>
      </c>
      <c r="D591" s="1">
        <v>11.04</v>
      </c>
      <c r="E591" s="1">
        <v>6.96</v>
      </c>
      <c r="F591" s="1">
        <v>8.08</v>
      </c>
    </row>
    <row r="592" spans="1:6" x14ac:dyDescent="0.2">
      <c r="A592" s="1" t="s">
        <v>24</v>
      </c>
      <c r="B592" s="7">
        <v>45517</v>
      </c>
      <c r="C592" s="1">
        <v>8.26</v>
      </c>
      <c r="D592" s="1">
        <v>11.05</v>
      </c>
      <c r="E592" s="1">
        <v>6.96</v>
      </c>
      <c r="F592" s="1">
        <v>8.26</v>
      </c>
    </row>
    <row r="593" spans="1:6" x14ac:dyDescent="0.2">
      <c r="A593" s="1" t="s">
        <v>25</v>
      </c>
      <c r="B593" s="7">
        <v>45518</v>
      </c>
      <c r="C593" s="1">
        <v>8.83</v>
      </c>
      <c r="D593" s="1">
        <v>11.02</v>
      </c>
      <c r="E593" s="1">
        <v>6.96</v>
      </c>
      <c r="F593" s="1">
        <v>8.83</v>
      </c>
    </row>
    <row r="594" spans="1:6" x14ac:dyDescent="0.2">
      <c r="A594" s="1" t="s">
        <v>26</v>
      </c>
      <c r="B594" s="7">
        <v>45519</v>
      </c>
      <c r="C594" s="1">
        <v>8.4</v>
      </c>
      <c r="D594" s="1">
        <v>11</v>
      </c>
      <c r="E594" s="1">
        <v>6.96</v>
      </c>
      <c r="F594" s="1">
        <v>8.4</v>
      </c>
    </row>
    <row r="595" spans="1:6" x14ac:dyDescent="0.2">
      <c r="A595" s="1" t="s">
        <v>27</v>
      </c>
      <c r="B595" s="7">
        <v>45520</v>
      </c>
      <c r="C595" s="1">
        <v>8.7899999999999991</v>
      </c>
      <c r="D595" s="1">
        <v>11.04</v>
      </c>
      <c r="E595" s="1">
        <v>6.96</v>
      </c>
      <c r="F595" s="1">
        <v>8.7899999999999991</v>
      </c>
    </row>
    <row r="596" spans="1:6" x14ac:dyDescent="0.2">
      <c r="A596" s="1" t="s">
        <v>28</v>
      </c>
      <c r="B596" s="7">
        <v>45521</v>
      </c>
      <c r="C596" s="1">
        <v>8.7899999999999991</v>
      </c>
      <c r="D596" s="1">
        <v>11.38</v>
      </c>
      <c r="E596" s="1">
        <v>6.96</v>
      </c>
      <c r="F596" s="1">
        <v>8.7899999999999991</v>
      </c>
    </row>
    <row r="597" spans="1:6" x14ac:dyDescent="0.2">
      <c r="A597" s="1" t="s">
        <v>22</v>
      </c>
      <c r="B597" s="7">
        <v>45522</v>
      </c>
      <c r="C597" s="1">
        <v>8.7899999999999991</v>
      </c>
      <c r="D597" s="1">
        <v>11.24</v>
      </c>
      <c r="E597" s="1">
        <v>6.96</v>
      </c>
      <c r="F597" s="1">
        <v>8.7899999999999991</v>
      </c>
    </row>
    <row r="598" spans="1:6" x14ac:dyDescent="0.2">
      <c r="A598" s="1" t="s">
        <v>23</v>
      </c>
      <c r="B598" s="7">
        <v>45523</v>
      </c>
      <c r="C598" s="1">
        <v>8.4600000000000009</v>
      </c>
      <c r="D598" s="1">
        <v>11.15</v>
      </c>
      <c r="E598" s="1">
        <v>6.96</v>
      </c>
      <c r="F598" s="1">
        <v>8.4600000000000009</v>
      </c>
    </row>
    <row r="599" spans="1:6" x14ac:dyDescent="0.2">
      <c r="A599" s="1" t="s">
        <v>24</v>
      </c>
      <c r="B599" s="7">
        <v>45524</v>
      </c>
      <c r="C599" s="1">
        <v>8.49</v>
      </c>
      <c r="D599" s="1">
        <v>11.15</v>
      </c>
      <c r="E599" s="1">
        <v>6.96</v>
      </c>
      <c r="F599" s="1">
        <v>8.49</v>
      </c>
    </row>
    <row r="600" spans="1:6" x14ac:dyDescent="0.2">
      <c r="A600" s="1" t="s">
        <v>25</v>
      </c>
      <c r="B600" s="7">
        <v>45525</v>
      </c>
      <c r="C600" s="1">
        <v>8.57</v>
      </c>
      <c r="D600" s="1">
        <v>11.11</v>
      </c>
      <c r="E600" s="1">
        <v>6.96</v>
      </c>
      <c r="F600" s="1">
        <v>8.57</v>
      </c>
    </row>
    <row r="601" spans="1:6" x14ac:dyDescent="0.2">
      <c r="A601" s="1" t="s">
        <v>26</v>
      </c>
      <c r="B601" s="7">
        <v>45526</v>
      </c>
      <c r="C601" s="1">
        <v>8.77</v>
      </c>
      <c r="D601" s="1">
        <v>11.06</v>
      </c>
      <c r="E601" s="1">
        <v>6.96</v>
      </c>
      <c r="F601" s="1">
        <v>8.77</v>
      </c>
    </row>
    <row r="602" spans="1:6" x14ac:dyDescent="0.2">
      <c r="A602" s="1" t="s">
        <v>27</v>
      </c>
      <c r="B602" s="7">
        <v>45527</v>
      </c>
      <c r="C602" s="1">
        <v>8.65</v>
      </c>
      <c r="D602" s="1">
        <v>11</v>
      </c>
      <c r="E602" s="1">
        <v>6.96</v>
      </c>
      <c r="F602" s="1">
        <v>8.65</v>
      </c>
    </row>
    <row r="603" spans="1:6" x14ac:dyDescent="0.2">
      <c r="A603" s="1" t="s">
        <v>28</v>
      </c>
      <c r="B603" s="7">
        <v>45528</v>
      </c>
      <c r="C603" s="1">
        <v>8.65</v>
      </c>
      <c r="D603" s="1">
        <v>10.94</v>
      </c>
      <c r="E603" s="1">
        <v>6.96</v>
      </c>
      <c r="F603" s="1">
        <v>8.65</v>
      </c>
    </row>
    <row r="604" spans="1:6" x14ac:dyDescent="0.2">
      <c r="A604" s="1" t="s">
        <v>22</v>
      </c>
      <c r="B604" s="7">
        <v>45529</v>
      </c>
      <c r="C604" s="1">
        <v>8.65</v>
      </c>
      <c r="D604" s="1">
        <v>10.9</v>
      </c>
      <c r="E604" s="1">
        <v>6.96</v>
      </c>
      <c r="F604" s="1">
        <v>8.65</v>
      </c>
    </row>
    <row r="605" spans="1:6" x14ac:dyDescent="0.2">
      <c r="A605" s="1" t="s">
        <v>23</v>
      </c>
      <c r="B605" s="7">
        <v>45530</v>
      </c>
      <c r="C605" s="1">
        <v>8.5</v>
      </c>
      <c r="D605" s="1">
        <v>10.89</v>
      </c>
      <c r="E605" s="1">
        <v>6.96</v>
      </c>
      <c r="F605" s="1">
        <v>8.5</v>
      </c>
    </row>
    <row r="606" spans="1:6" x14ac:dyDescent="0.2">
      <c r="A606" s="1" t="s">
        <v>24</v>
      </c>
      <c r="B606" s="7">
        <v>45531</v>
      </c>
      <c r="C606" s="1">
        <v>8.11</v>
      </c>
      <c r="D606" s="1">
        <v>10.98</v>
      </c>
      <c r="E606" s="1">
        <v>6.96</v>
      </c>
      <c r="F606" s="1">
        <v>8.11</v>
      </c>
    </row>
    <row r="607" spans="1:6" x14ac:dyDescent="0.2">
      <c r="A607" s="1" t="s">
        <v>25</v>
      </c>
      <c r="B607" s="7">
        <v>45532</v>
      </c>
      <c r="C607" s="1">
        <v>8.69</v>
      </c>
      <c r="D607" s="1">
        <v>10.99</v>
      </c>
      <c r="E607" s="1">
        <v>6.96</v>
      </c>
      <c r="F607" s="1">
        <v>8.69</v>
      </c>
    </row>
    <row r="608" spans="1:6" x14ac:dyDescent="0.2">
      <c r="A608" s="1" t="s">
        <v>26</v>
      </c>
      <c r="B608" s="7">
        <v>45533</v>
      </c>
      <c r="C608" s="1">
        <v>8.5</v>
      </c>
      <c r="D608" s="1">
        <v>11.01</v>
      </c>
      <c r="E608" s="1">
        <v>6.96</v>
      </c>
      <c r="F608" s="1">
        <v>8.5</v>
      </c>
    </row>
    <row r="609" spans="1:6" x14ac:dyDescent="0.2">
      <c r="A609" s="1" t="s">
        <v>27</v>
      </c>
      <c r="B609" s="7">
        <v>45534</v>
      </c>
      <c r="C609" s="1">
        <v>7.66</v>
      </c>
      <c r="D609" s="1">
        <v>10.93</v>
      </c>
      <c r="E609" s="1">
        <v>6.96</v>
      </c>
      <c r="F609" s="1">
        <v>7.66</v>
      </c>
    </row>
    <row r="610" spans="1:6" x14ac:dyDescent="0.2">
      <c r="A610" s="1" t="s">
        <v>28</v>
      </c>
      <c r="B610" s="7">
        <v>45535</v>
      </c>
      <c r="C610" s="1">
        <v>7.66</v>
      </c>
      <c r="D610" s="1">
        <v>10.9</v>
      </c>
      <c r="E610" s="1">
        <v>6.96</v>
      </c>
      <c r="F610" s="1">
        <v>7.66</v>
      </c>
    </row>
    <row r="611" spans="1:6" x14ac:dyDescent="0.2">
      <c r="A611" s="1" t="s">
        <v>22</v>
      </c>
      <c r="B611" s="7">
        <v>45536</v>
      </c>
      <c r="C611" s="1">
        <v>7.66</v>
      </c>
      <c r="D611" s="1">
        <v>11.03</v>
      </c>
      <c r="E611" s="1">
        <v>6.96</v>
      </c>
      <c r="F611" s="1">
        <v>7.66</v>
      </c>
    </row>
    <row r="612" spans="1:6" x14ac:dyDescent="0.2">
      <c r="A612" s="1" t="s">
        <v>23</v>
      </c>
      <c r="B612" s="7">
        <v>45537</v>
      </c>
      <c r="C612" s="1">
        <v>9.02</v>
      </c>
      <c r="D612" s="1">
        <v>10.82</v>
      </c>
      <c r="E612" s="1">
        <v>6.96</v>
      </c>
      <c r="F612" s="1">
        <v>9.02</v>
      </c>
    </row>
    <row r="613" spans="1:6" x14ac:dyDescent="0.2">
      <c r="A613" s="1" t="s">
        <v>24</v>
      </c>
      <c r="B613" s="7">
        <v>45538</v>
      </c>
      <c r="C613" s="1">
        <v>10.26</v>
      </c>
      <c r="D613" s="1">
        <v>10.85</v>
      </c>
      <c r="E613" s="1">
        <v>6.96</v>
      </c>
      <c r="F613" s="1">
        <v>10.26</v>
      </c>
    </row>
    <row r="614" spans="1:6" x14ac:dyDescent="0.2">
      <c r="A614" s="1" t="s">
        <v>25</v>
      </c>
      <c r="B614" s="7">
        <v>45539</v>
      </c>
      <c r="C614" s="1">
        <v>8.34</v>
      </c>
      <c r="D614" s="1">
        <v>10.78</v>
      </c>
      <c r="E614" s="1">
        <v>6.96</v>
      </c>
      <c r="F614" s="1">
        <v>8.34</v>
      </c>
    </row>
    <row r="615" spans="1:6" x14ac:dyDescent="0.2">
      <c r="A615" s="1" t="s">
        <v>26</v>
      </c>
      <c r="B615" s="7">
        <v>45540</v>
      </c>
      <c r="C615" s="1">
        <v>9.14</v>
      </c>
      <c r="D615" s="1">
        <v>10.68</v>
      </c>
      <c r="E615" s="1">
        <v>6.96</v>
      </c>
      <c r="F615" s="1">
        <v>9.14</v>
      </c>
    </row>
    <row r="616" spans="1:6" x14ac:dyDescent="0.2">
      <c r="A616" s="1" t="s">
        <v>27</v>
      </c>
      <c r="B616" s="7">
        <v>45541</v>
      </c>
      <c r="C616" s="1">
        <v>9.1199999999999992</v>
      </c>
      <c r="D616" s="1">
        <v>10.57</v>
      </c>
      <c r="E616" s="1">
        <v>6.96</v>
      </c>
      <c r="F616" s="1">
        <v>9.1199999999999992</v>
      </c>
    </row>
    <row r="617" spans="1:6" x14ac:dyDescent="0.2">
      <c r="A617" s="1" t="s">
        <v>28</v>
      </c>
      <c r="B617" s="7">
        <v>45542</v>
      </c>
      <c r="C617" s="1">
        <v>9.1199999999999992</v>
      </c>
      <c r="D617" s="1">
        <v>10.38</v>
      </c>
      <c r="E617" s="1">
        <v>6.96</v>
      </c>
      <c r="F617" s="1">
        <v>9.1199999999999992</v>
      </c>
    </row>
    <row r="618" spans="1:6" x14ac:dyDescent="0.2">
      <c r="A618" s="1" t="s">
        <v>22</v>
      </c>
      <c r="B618" s="7">
        <v>45543</v>
      </c>
      <c r="C618" s="1">
        <v>9.1199999999999992</v>
      </c>
      <c r="D618" s="1">
        <v>10.31</v>
      </c>
      <c r="E618" s="1">
        <v>6.96</v>
      </c>
      <c r="F618" s="1">
        <v>9.1199999999999992</v>
      </c>
    </row>
    <row r="619" spans="1:6" x14ac:dyDescent="0.2">
      <c r="A619" s="1" t="s">
        <v>23</v>
      </c>
      <c r="B619" s="7">
        <v>45544</v>
      </c>
      <c r="C619" s="1">
        <v>8.17</v>
      </c>
      <c r="D619" s="1">
        <v>10.35</v>
      </c>
      <c r="E619" s="1">
        <v>6.96</v>
      </c>
      <c r="F619" s="1">
        <v>8.17</v>
      </c>
    </row>
    <row r="620" spans="1:6" x14ac:dyDescent="0.2">
      <c r="A620" s="1" t="s">
        <v>24</v>
      </c>
      <c r="B620" s="7">
        <v>45545</v>
      </c>
      <c r="C620" s="1">
        <v>9.31</v>
      </c>
      <c r="D620" s="1">
        <v>10.3</v>
      </c>
      <c r="E620" s="1">
        <v>6.96</v>
      </c>
      <c r="F620" s="1">
        <v>9.31</v>
      </c>
    </row>
    <row r="621" spans="1:6" x14ac:dyDescent="0.2">
      <c r="A621" s="1" t="s">
        <v>25</v>
      </c>
      <c r="B621" s="7">
        <v>45546</v>
      </c>
      <c r="C621" s="1">
        <v>9.1300000000000008</v>
      </c>
      <c r="D621" s="1">
        <v>10.63</v>
      </c>
      <c r="E621" s="1">
        <v>6.96</v>
      </c>
      <c r="F621" s="1">
        <v>9.1300000000000008</v>
      </c>
    </row>
    <row r="622" spans="1:6" x14ac:dyDescent="0.2">
      <c r="A622" s="1" t="s">
        <v>26</v>
      </c>
      <c r="B622" s="7">
        <v>45547</v>
      </c>
      <c r="C622" s="1">
        <v>9.34</v>
      </c>
      <c r="D622" s="1">
        <v>10.79</v>
      </c>
      <c r="E622" s="1">
        <v>6.96</v>
      </c>
      <c r="F622" s="1">
        <v>9.34</v>
      </c>
    </row>
    <row r="623" spans="1:6" x14ac:dyDescent="0.2">
      <c r="A623" s="1" t="s">
        <v>27</v>
      </c>
      <c r="B623" s="7">
        <v>45548</v>
      </c>
      <c r="C623" s="1">
        <v>10.15</v>
      </c>
      <c r="D623" s="1">
        <v>10.85</v>
      </c>
      <c r="E623" s="1">
        <v>6.96</v>
      </c>
      <c r="F623" s="1">
        <v>10.15</v>
      </c>
    </row>
    <row r="624" spans="1:6" x14ac:dyDescent="0.2">
      <c r="A624" s="1" t="s">
        <v>28</v>
      </c>
      <c r="B624" s="7">
        <v>45549</v>
      </c>
      <c r="C624" s="1">
        <v>10.15</v>
      </c>
      <c r="D624" s="1">
        <v>10.7</v>
      </c>
      <c r="E624" s="1">
        <v>6.96</v>
      </c>
      <c r="F624" s="1">
        <v>10.15</v>
      </c>
    </row>
    <row r="625" spans="1:6" x14ac:dyDescent="0.2">
      <c r="A625" s="1" t="s">
        <v>22</v>
      </c>
      <c r="B625" s="7">
        <v>45550</v>
      </c>
      <c r="C625" s="1">
        <v>10.15</v>
      </c>
      <c r="D625" s="1">
        <v>10.65</v>
      </c>
      <c r="E625" s="1">
        <v>6.96</v>
      </c>
      <c r="F625" s="1">
        <v>10.15</v>
      </c>
    </row>
    <row r="626" spans="1:6" x14ac:dyDescent="0.2">
      <c r="A626" s="1" t="s">
        <v>23</v>
      </c>
      <c r="B626" s="7">
        <v>45551</v>
      </c>
      <c r="C626" s="1">
        <v>9.06</v>
      </c>
      <c r="D626" s="1">
        <v>10.61</v>
      </c>
      <c r="E626" s="1">
        <v>6.96</v>
      </c>
      <c r="F626" s="1">
        <v>9.06</v>
      </c>
    </row>
    <row r="627" spans="1:6" x14ac:dyDescent="0.2">
      <c r="A627" s="1" t="s">
        <v>24</v>
      </c>
      <c r="B627" s="7">
        <v>45552</v>
      </c>
      <c r="C627" s="1">
        <v>9.85</v>
      </c>
      <c r="D627" s="1">
        <v>10.66</v>
      </c>
      <c r="E627" s="1">
        <v>6.96</v>
      </c>
      <c r="F627" s="1">
        <v>9.85</v>
      </c>
    </row>
    <row r="628" spans="1:6" x14ac:dyDescent="0.2">
      <c r="A628" s="1" t="s">
        <v>25</v>
      </c>
      <c r="B628" s="7">
        <v>45553</v>
      </c>
      <c r="C628" s="1">
        <v>8.8699999999999992</v>
      </c>
      <c r="D628" s="1">
        <v>10.67</v>
      </c>
      <c r="E628" s="1">
        <v>6.96</v>
      </c>
      <c r="F628" s="1">
        <v>8.8699999999999992</v>
      </c>
    </row>
    <row r="629" spans="1:6" x14ac:dyDescent="0.2">
      <c r="A629" s="1" t="s">
        <v>26</v>
      </c>
      <c r="B629" s="7">
        <v>45554</v>
      </c>
      <c r="C629" s="1">
        <v>9.14</v>
      </c>
      <c r="D629" s="1">
        <v>10.62</v>
      </c>
      <c r="E629" s="1">
        <v>6.96</v>
      </c>
      <c r="F629" s="1">
        <v>9.14</v>
      </c>
    </row>
    <row r="630" spans="1:6" x14ac:dyDescent="0.2">
      <c r="A630" s="1" t="s">
        <v>27</v>
      </c>
      <c r="B630" s="7">
        <v>45555</v>
      </c>
      <c r="C630" s="1">
        <v>9.19</v>
      </c>
      <c r="D630" s="1">
        <v>10.6</v>
      </c>
      <c r="E630" s="1">
        <v>6.96</v>
      </c>
      <c r="F630" s="1">
        <v>9.19</v>
      </c>
    </row>
    <row r="631" spans="1:6" x14ac:dyDescent="0.2">
      <c r="A631" s="1" t="s">
        <v>28</v>
      </c>
      <c r="B631" s="7">
        <v>45556</v>
      </c>
      <c r="C631" s="1">
        <v>9.19</v>
      </c>
      <c r="D631" s="1">
        <v>10.59</v>
      </c>
      <c r="E631" s="1">
        <v>6.96</v>
      </c>
      <c r="F631" s="1">
        <v>9.19</v>
      </c>
    </row>
    <row r="632" spans="1:6" x14ac:dyDescent="0.2">
      <c r="A632" s="1" t="s">
        <v>22</v>
      </c>
      <c r="B632" s="7">
        <v>45557</v>
      </c>
      <c r="C632" s="1">
        <v>9.19</v>
      </c>
      <c r="D632" s="1">
        <v>10.57</v>
      </c>
      <c r="E632" s="1">
        <v>6.96</v>
      </c>
      <c r="F632" s="1">
        <v>9.19</v>
      </c>
    </row>
    <row r="633" spans="1:6" x14ac:dyDescent="0.2">
      <c r="A633" s="1" t="s">
        <v>23</v>
      </c>
      <c r="B633" s="7">
        <v>45558</v>
      </c>
      <c r="C633" s="1">
        <v>8.77</v>
      </c>
      <c r="D633" s="1">
        <v>10.58</v>
      </c>
      <c r="E633" s="1">
        <v>6.96</v>
      </c>
      <c r="F633" s="1">
        <v>8.77</v>
      </c>
    </row>
    <row r="634" spans="1:6" x14ac:dyDescent="0.2">
      <c r="A634" s="1" t="s">
        <v>24</v>
      </c>
      <c r="B634" s="7">
        <v>45559</v>
      </c>
      <c r="C634" s="1">
        <v>9.17</v>
      </c>
      <c r="D634" s="1">
        <v>10.6</v>
      </c>
      <c r="E634" s="1">
        <v>6.96</v>
      </c>
      <c r="F634" s="1">
        <v>9.17</v>
      </c>
    </row>
    <row r="635" spans="1:6" x14ac:dyDescent="0.2">
      <c r="A635" s="1" t="s">
        <v>25</v>
      </c>
      <c r="B635" s="7">
        <v>45560</v>
      </c>
      <c r="C635" s="1">
        <v>8.36</v>
      </c>
      <c r="D635" s="1">
        <v>10.61</v>
      </c>
      <c r="E635" s="1">
        <v>6.96</v>
      </c>
      <c r="F635" s="1">
        <v>8.36</v>
      </c>
    </row>
    <row r="636" spans="1:6" x14ac:dyDescent="0.2">
      <c r="A636" s="1" t="s">
        <v>26</v>
      </c>
      <c r="B636" s="7">
        <v>45561</v>
      </c>
      <c r="C636" s="1">
        <v>9.49</v>
      </c>
      <c r="D636" s="1">
        <v>10.75</v>
      </c>
      <c r="E636" s="1">
        <v>6.96</v>
      </c>
      <c r="F636" s="1">
        <v>9.49</v>
      </c>
    </row>
    <row r="637" spans="1:6" x14ac:dyDescent="0.2">
      <c r="A637" s="1" t="s">
        <v>27</v>
      </c>
      <c r="B637" s="7">
        <v>45562</v>
      </c>
      <c r="C637" s="1">
        <v>7.88</v>
      </c>
      <c r="D637" s="1">
        <v>10.68</v>
      </c>
      <c r="E637" s="1">
        <v>6.96</v>
      </c>
      <c r="F637" s="1">
        <v>7.88</v>
      </c>
    </row>
    <row r="638" spans="1:6" x14ac:dyDescent="0.2">
      <c r="A638" s="1" t="s">
        <v>28</v>
      </c>
      <c r="B638" s="7">
        <v>45563</v>
      </c>
      <c r="C638" s="1">
        <v>7.88</v>
      </c>
      <c r="D638" s="1">
        <v>10.63</v>
      </c>
      <c r="E638" s="1">
        <v>6.96</v>
      </c>
      <c r="F638" s="1">
        <v>7.88</v>
      </c>
    </row>
    <row r="639" spans="1:6" x14ac:dyDescent="0.2">
      <c r="A639" s="1" t="s">
        <v>22</v>
      </c>
      <c r="B639" s="7">
        <v>45564</v>
      </c>
      <c r="C639" s="1">
        <v>7.88</v>
      </c>
      <c r="D639" s="1">
        <v>10.63</v>
      </c>
      <c r="E639" s="1">
        <v>6.96</v>
      </c>
      <c r="F639" s="1">
        <v>7.88</v>
      </c>
    </row>
    <row r="640" spans="1:6" x14ac:dyDescent="0.2">
      <c r="A640" s="1" t="s">
        <v>23</v>
      </c>
      <c r="B640" s="7">
        <v>45565</v>
      </c>
      <c r="C640" s="1">
        <v>8.35</v>
      </c>
      <c r="D640" s="1">
        <v>10.6</v>
      </c>
      <c r="E640" s="1">
        <v>6.96</v>
      </c>
      <c r="F640" s="1">
        <v>8.35</v>
      </c>
    </row>
    <row r="641" spans="1:6" x14ac:dyDescent="0.2">
      <c r="A641" s="1" t="s">
        <v>24</v>
      </c>
      <c r="B641" s="7">
        <v>45566</v>
      </c>
      <c r="C641" s="1">
        <v>9.33</v>
      </c>
      <c r="D641" s="1">
        <v>10.53</v>
      </c>
      <c r="E641" s="1">
        <v>6.96</v>
      </c>
      <c r="F641" s="1">
        <v>9.33</v>
      </c>
    </row>
    <row r="642" spans="1:6" x14ac:dyDescent="0.2">
      <c r="A642" s="1" t="s">
        <v>25</v>
      </c>
      <c r="B642" s="7">
        <v>45567</v>
      </c>
      <c r="C642" s="1">
        <v>9.2100000000000009</v>
      </c>
      <c r="D642" s="1">
        <v>10.55</v>
      </c>
      <c r="E642" s="1">
        <v>6.96</v>
      </c>
      <c r="F642" s="1">
        <v>9.2100000000000009</v>
      </c>
    </row>
    <row r="643" spans="1:6" x14ac:dyDescent="0.2">
      <c r="A643" s="1" t="s">
        <v>26</v>
      </c>
      <c r="B643" s="7">
        <v>45568</v>
      </c>
      <c r="C643" s="1">
        <v>9.7100000000000009</v>
      </c>
      <c r="D643" s="1">
        <v>10.6</v>
      </c>
      <c r="E643" s="1">
        <v>6.96</v>
      </c>
      <c r="F643" s="1">
        <v>9.7100000000000009</v>
      </c>
    </row>
    <row r="644" spans="1:6" x14ac:dyDescent="0.2">
      <c r="A644" s="1" t="s">
        <v>27</v>
      </c>
      <c r="B644" s="7">
        <v>45569</v>
      </c>
      <c r="C644" s="1">
        <v>8.99</v>
      </c>
      <c r="D644" s="1">
        <v>10.57</v>
      </c>
      <c r="E644" s="1">
        <v>6.96</v>
      </c>
      <c r="F644" s="1">
        <v>8.99</v>
      </c>
    </row>
    <row r="645" spans="1:6" x14ac:dyDescent="0.2">
      <c r="A645" s="1" t="s">
        <v>28</v>
      </c>
      <c r="B645" s="7">
        <v>45570</v>
      </c>
      <c r="C645" s="1">
        <v>8.99</v>
      </c>
      <c r="D645" s="1">
        <v>10.55</v>
      </c>
      <c r="E645" s="1">
        <v>6.96</v>
      </c>
      <c r="F645" s="1">
        <v>8.99</v>
      </c>
    </row>
    <row r="646" spans="1:6" x14ac:dyDescent="0.2">
      <c r="A646" s="1" t="s">
        <v>23</v>
      </c>
      <c r="B646" s="7">
        <v>45572</v>
      </c>
      <c r="C646" s="1">
        <v>9.15</v>
      </c>
      <c r="D646" s="1">
        <v>10.55</v>
      </c>
      <c r="E646" s="1">
        <v>6.96</v>
      </c>
      <c r="F646" s="1">
        <v>9.15</v>
      </c>
    </row>
    <row r="647" spans="1:6" x14ac:dyDescent="0.2">
      <c r="A647" s="1" t="s">
        <v>24</v>
      </c>
      <c r="B647" s="7">
        <v>45573</v>
      </c>
      <c r="C647" s="1">
        <v>8.24</v>
      </c>
      <c r="D647" s="1">
        <v>10.57</v>
      </c>
      <c r="E647" s="1">
        <v>6.96</v>
      </c>
      <c r="F647" s="1">
        <v>8.24</v>
      </c>
    </row>
    <row r="648" spans="1:6" x14ac:dyDescent="0.2">
      <c r="A648" s="1" t="s">
        <v>25</v>
      </c>
      <c r="B648" s="7">
        <v>45574</v>
      </c>
      <c r="C648" s="1">
        <v>8.64</v>
      </c>
      <c r="D648" s="1">
        <v>10.61</v>
      </c>
      <c r="E648" s="1">
        <v>6.96</v>
      </c>
      <c r="F648" s="1">
        <v>8.64</v>
      </c>
    </row>
    <row r="649" spans="1:6" x14ac:dyDescent="0.2">
      <c r="A649" s="1" t="s">
        <v>26</v>
      </c>
      <c r="B649" s="7">
        <v>45575</v>
      </c>
      <c r="C649" s="1">
        <v>9.2100000000000009</v>
      </c>
      <c r="D649" s="1">
        <v>10.63</v>
      </c>
      <c r="E649" s="1">
        <v>6.96</v>
      </c>
      <c r="F649" s="1">
        <v>9.2100000000000009</v>
      </c>
    </row>
    <row r="650" spans="1:6" x14ac:dyDescent="0.2">
      <c r="A650" s="1" t="s">
        <v>27</v>
      </c>
      <c r="B650" s="7">
        <v>45576</v>
      </c>
      <c r="C650" s="1">
        <v>9.07</v>
      </c>
      <c r="D650" s="1">
        <v>10.63</v>
      </c>
      <c r="E650" s="1">
        <v>6.96</v>
      </c>
      <c r="F650" s="1">
        <v>9.07</v>
      </c>
    </row>
    <row r="651" spans="1:6" x14ac:dyDescent="0.2">
      <c r="A651" s="1" t="s">
        <v>28</v>
      </c>
      <c r="B651" s="7">
        <v>45577</v>
      </c>
      <c r="C651" s="1">
        <v>9.07</v>
      </c>
      <c r="D651" s="1">
        <v>10.59</v>
      </c>
      <c r="E651" s="1">
        <v>6.96</v>
      </c>
      <c r="F651" s="1">
        <v>9.07</v>
      </c>
    </row>
    <row r="652" spans="1:6" x14ac:dyDescent="0.2">
      <c r="A652" s="1" t="s">
        <v>22</v>
      </c>
      <c r="B652" s="7">
        <v>45578</v>
      </c>
      <c r="C652" s="1">
        <v>9.07</v>
      </c>
      <c r="D652" s="1">
        <v>10.57</v>
      </c>
      <c r="E652" s="1">
        <v>6.96</v>
      </c>
      <c r="F652" s="1">
        <v>9.07</v>
      </c>
    </row>
    <row r="653" spans="1:6" x14ac:dyDescent="0.2">
      <c r="A653" s="1" t="s">
        <v>23</v>
      </c>
      <c r="B653" s="7">
        <v>45579</v>
      </c>
      <c r="C653" s="1">
        <v>8.4700000000000006</v>
      </c>
      <c r="D653" s="1">
        <v>10.58</v>
      </c>
      <c r="E653" s="1">
        <v>6.96</v>
      </c>
      <c r="F653" s="1">
        <v>8.4700000000000006</v>
      </c>
    </row>
    <row r="654" spans="1:6" x14ac:dyDescent="0.2">
      <c r="A654" s="1" t="s">
        <v>24</v>
      </c>
      <c r="B654" s="7">
        <v>45580</v>
      </c>
      <c r="C654" s="1">
        <v>9.02</v>
      </c>
      <c r="D654" s="1">
        <v>10.6</v>
      </c>
      <c r="E654" s="1">
        <v>6.96</v>
      </c>
      <c r="F654" s="1">
        <v>9.02</v>
      </c>
    </row>
    <row r="655" spans="1:6" x14ac:dyDescent="0.2">
      <c r="A655" s="1" t="s">
        <v>25</v>
      </c>
      <c r="B655" s="7">
        <v>45581</v>
      </c>
      <c r="C655" s="1">
        <v>8.84</v>
      </c>
      <c r="D655" s="1">
        <v>10.61</v>
      </c>
      <c r="E655" s="1">
        <v>6.96</v>
      </c>
      <c r="F655" s="1">
        <v>8.84</v>
      </c>
    </row>
    <row r="656" spans="1:6" x14ac:dyDescent="0.2">
      <c r="A656" s="1" t="s">
        <v>26</v>
      </c>
      <c r="B656" s="7">
        <v>45582</v>
      </c>
      <c r="C656" s="1">
        <v>8.5299999999999994</v>
      </c>
      <c r="D656" s="1">
        <v>10.62</v>
      </c>
      <c r="E656" s="1">
        <v>6.96</v>
      </c>
      <c r="F656" s="1">
        <v>8.5299999999999994</v>
      </c>
    </row>
    <row r="657" spans="1:6" x14ac:dyDescent="0.2">
      <c r="A657" s="1" t="s">
        <v>27</v>
      </c>
      <c r="B657" s="7">
        <v>45583</v>
      </c>
      <c r="C657" s="1">
        <v>9.09</v>
      </c>
      <c r="D657" s="1">
        <v>10.65</v>
      </c>
      <c r="E657" s="1">
        <v>6.96</v>
      </c>
      <c r="F657" s="1">
        <v>9.09</v>
      </c>
    </row>
    <row r="658" spans="1:6" x14ac:dyDescent="0.2">
      <c r="A658" s="1" t="s">
        <v>28</v>
      </c>
      <c r="B658" s="7">
        <v>45584</v>
      </c>
      <c r="C658" s="1">
        <v>9.09</v>
      </c>
      <c r="D658" s="1">
        <v>10.63</v>
      </c>
      <c r="E658" s="1">
        <v>6.96</v>
      </c>
      <c r="F658" s="1">
        <v>9.09</v>
      </c>
    </row>
    <row r="659" spans="1:6" x14ac:dyDescent="0.2">
      <c r="A659" s="1" t="s">
        <v>22</v>
      </c>
      <c r="B659" s="7">
        <v>45585</v>
      </c>
      <c r="C659" s="1">
        <v>9.09</v>
      </c>
      <c r="D659" s="1">
        <v>10.63</v>
      </c>
      <c r="E659" s="1">
        <v>6.96</v>
      </c>
      <c r="F659" s="1">
        <v>9.09</v>
      </c>
    </row>
    <row r="660" spans="1:6" x14ac:dyDescent="0.2">
      <c r="A660" s="1" t="s">
        <v>23</v>
      </c>
      <c r="B660" s="7">
        <v>45586</v>
      </c>
      <c r="C660" s="1">
        <v>8.43</v>
      </c>
      <c r="D660" s="1">
        <v>10.67</v>
      </c>
      <c r="E660" s="1">
        <v>6.96</v>
      </c>
      <c r="F660" s="1">
        <v>8.43</v>
      </c>
    </row>
    <row r="661" spans="1:6" x14ac:dyDescent="0.2">
      <c r="A661" s="1" t="s">
        <v>24</v>
      </c>
      <c r="B661" s="7">
        <v>45587</v>
      </c>
      <c r="C661" s="1">
        <v>9.8800000000000008</v>
      </c>
      <c r="D661" s="1">
        <v>10.69</v>
      </c>
      <c r="E661" s="1">
        <v>6.96</v>
      </c>
      <c r="F661" s="1">
        <v>9.8800000000000008</v>
      </c>
    </row>
    <row r="662" spans="1:6" x14ac:dyDescent="0.2">
      <c r="A662" s="1" t="s">
        <v>25</v>
      </c>
      <c r="B662" s="7">
        <v>45588</v>
      </c>
      <c r="C662" s="1">
        <v>9.5500000000000007</v>
      </c>
      <c r="D662" s="1">
        <v>10.71</v>
      </c>
      <c r="E662" s="1">
        <v>6.96</v>
      </c>
      <c r="F662" s="1">
        <v>9.5500000000000007</v>
      </c>
    </row>
    <row r="663" spans="1:6" x14ac:dyDescent="0.2">
      <c r="A663" s="1" t="s">
        <v>26</v>
      </c>
      <c r="B663" s="7">
        <v>45589</v>
      </c>
      <c r="C663" s="1">
        <v>8.6199999999999992</v>
      </c>
      <c r="D663" s="1">
        <v>10.68</v>
      </c>
      <c r="E663" s="1">
        <v>6.96</v>
      </c>
      <c r="F663" s="1">
        <v>8.6199999999999992</v>
      </c>
    </row>
    <row r="664" spans="1:6" x14ac:dyDescent="0.2">
      <c r="A664" s="1" t="s">
        <v>27</v>
      </c>
      <c r="B664" s="7">
        <v>45590</v>
      </c>
      <c r="C664" s="1">
        <v>9.44</v>
      </c>
      <c r="D664" s="1">
        <v>10.7</v>
      </c>
      <c r="E664" s="1">
        <v>6.96</v>
      </c>
      <c r="F664" s="1">
        <v>9.44</v>
      </c>
    </row>
    <row r="665" spans="1:6" x14ac:dyDescent="0.2">
      <c r="A665" s="1" t="s">
        <v>23</v>
      </c>
      <c r="B665" s="7">
        <v>45593</v>
      </c>
      <c r="C665" s="1">
        <v>9.27</v>
      </c>
      <c r="D665" s="1">
        <v>10.64</v>
      </c>
      <c r="E665" s="1">
        <v>6.96</v>
      </c>
      <c r="F665" s="1">
        <v>9.27</v>
      </c>
    </row>
    <row r="666" spans="1:6" x14ac:dyDescent="0.2">
      <c r="A666" s="1" t="s">
        <v>24</v>
      </c>
      <c r="B666" s="7">
        <v>45594</v>
      </c>
      <c r="C666" s="1">
        <v>8.4700000000000006</v>
      </c>
      <c r="D666" s="1">
        <v>10.68</v>
      </c>
      <c r="E666" s="1">
        <v>6.96</v>
      </c>
      <c r="F666" s="1">
        <v>8.4700000000000006</v>
      </c>
    </row>
    <row r="667" spans="1:6" x14ac:dyDescent="0.2">
      <c r="A667" s="1" t="s">
        <v>25</v>
      </c>
      <c r="B667" s="7">
        <v>45595</v>
      </c>
      <c r="C667" s="1">
        <v>8.0299999999999994</v>
      </c>
      <c r="D667" s="1">
        <v>10.66</v>
      </c>
      <c r="E667" s="1">
        <v>6.96</v>
      </c>
      <c r="F667" s="1">
        <v>8.0299999999999994</v>
      </c>
    </row>
    <row r="668" spans="1:6" x14ac:dyDescent="0.2">
      <c r="A668" s="1" t="s">
        <v>26</v>
      </c>
      <c r="B668" s="7">
        <v>45596</v>
      </c>
      <c r="C668" s="1">
        <v>7.65</v>
      </c>
      <c r="D668" s="1">
        <v>10.65</v>
      </c>
      <c r="E668" s="1">
        <v>6.96</v>
      </c>
      <c r="F668" s="1">
        <v>7.65</v>
      </c>
    </row>
    <row r="669" spans="1:6" x14ac:dyDescent="0.2">
      <c r="A669" s="1" t="s">
        <v>27</v>
      </c>
      <c r="B669" s="7">
        <v>45597</v>
      </c>
      <c r="C669" s="1">
        <v>10.09</v>
      </c>
      <c r="D669" s="1">
        <v>10.54</v>
      </c>
      <c r="E669" s="1">
        <v>6.96</v>
      </c>
      <c r="F669" s="1">
        <v>10.09</v>
      </c>
    </row>
    <row r="670" spans="1:6" x14ac:dyDescent="0.2">
      <c r="A670" s="1" t="s">
        <v>28</v>
      </c>
      <c r="B670" s="7">
        <v>45598</v>
      </c>
      <c r="C670" s="1">
        <v>10.09</v>
      </c>
      <c r="D670" s="1">
        <v>10.61</v>
      </c>
      <c r="E670" s="1">
        <v>6.96</v>
      </c>
      <c r="F670" s="1">
        <v>10.09</v>
      </c>
    </row>
    <row r="671" spans="1:6" x14ac:dyDescent="0.2">
      <c r="A671" s="1" t="s">
        <v>22</v>
      </c>
      <c r="B671" s="7">
        <v>45599</v>
      </c>
      <c r="C671" s="1">
        <v>10.09</v>
      </c>
      <c r="D671" s="1">
        <v>10.6</v>
      </c>
      <c r="E671" s="1">
        <v>6.96</v>
      </c>
      <c r="F671" s="1">
        <v>10.09</v>
      </c>
    </row>
    <row r="672" spans="1:6" x14ac:dyDescent="0.2">
      <c r="A672" s="1" t="s">
        <v>23</v>
      </c>
      <c r="B672" s="7">
        <v>45600</v>
      </c>
      <c r="C672" s="1">
        <v>9.27</v>
      </c>
      <c r="D672" s="1">
        <v>10.57</v>
      </c>
      <c r="E672" s="1">
        <v>6.96</v>
      </c>
      <c r="F672" s="1">
        <v>9.27</v>
      </c>
    </row>
    <row r="673" spans="1:6" x14ac:dyDescent="0.2">
      <c r="A673" s="1" t="s">
        <v>24</v>
      </c>
      <c r="B673" s="7">
        <v>45601</v>
      </c>
      <c r="C673" s="1">
        <v>9.58</v>
      </c>
      <c r="D673" s="1">
        <v>10.56</v>
      </c>
      <c r="E673" s="1">
        <v>6.96</v>
      </c>
      <c r="F673" s="1">
        <v>9.58</v>
      </c>
    </row>
    <row r="674" spans="1:6" x14ac:dyDescent="0.2">
      <c r="A674" s="1" t="s">
        <v>25</v>
      </c>
      <c r="B674" s="7">
        <v>45602</v>
      </c>
      <c r="C674" s="1">
        <v>9.42</v>
      </c>
      <c r="D674" s="1">
        <v>10.57</v>
      </c>
      <c r="E674" s="1">
        <v>6.96</v>
      </c>
      <c r="F674" s="1">
        <v>9.42</v>
      </c>
    </row>
    <row r="675" spans="1:6" x14ac:dyDescent="0.2">
      <c r="A675" s="1" t="s">
        <v>26</v>
      </c>
      <c r="B675" s="7">
        <v>45603</v>
      </c>
      <c r="C675" s="1">
        <v>8.75</v>
      </c>
      <c r="D675" s="1">
        <v>10.55</v>
      </c>
      <c r="E675" s="1">
        <v>6.96</v>
      </c>
      <c r="F675" s="1">
        <v>8.75</v>
      </c>
    </row>
    <row r="676" spans="1:6" x14ac:dyDescent="0.2">
      <c r="A676" s="1" t="s">
        <v>27</v>
      </c>
      <c r="B676" s="7">
        <v>45604</v>
      </c>
      <c r="C676" s="1">
        <v>9.33</v>
      </c>
      <c r="D676" s="1">
        <v>10.55</v>
      </c>
      <c r="E676" s="1">
        <v>6.96</v>
      </c>
      <c r="F676" s="1">
        <v>9.33</v>
      </c>
    </row>
    <row r="677" spans="1:6" x14ac:dyDescent="0.2">
      <c r="A677" s="1" t="s">
        <v>28</v>
      </c>
      <c r="B677" s="7">
        <v>45605</v>
      </c>
      <c r="C677" s="1">
        <v>9.33</v>
      </c>
      <c r="D677" s="1">
        <v>10.53</v>
      </c>
      <c r="E677" s="1">
        <v>6.96</v>
      </c>
      <c r="F677" s="1">
        <v>9.33</v>
      </c>
    </row>
    <row r="678" spans="1:6" x14ac:dyDescent="0.2">
      <c r="A678" s="1" t="s">
        <v>22</v>
      </c>
      <c r="B678" s="7">
        <v>45606</v>
      </c>
      <c r="C678" s="1">
        <v>9.33</v>
      </c>
      <c r="D678" s="1">
        <v>10.53</v>
      </c>
      <c r="E678" s="1">
        <v>6.96</v>
      </c>
      <c r="F678" s="1">
        <v>9.33</v>
      </c>
    </row>
    <row r="679" spans="1:6" x14ac:dyDescent="0.2">
      <c r="A679" s="1" t="s">
        <v>23</v>
      </c>
      <c r="B679" s="7">
        <v>45607</v>
      </c>
      <c r="C679" s="1">
        <v>8.76</v>
      </c>
      <c r="D679" s="1">
        <v>10.55</v>
      </c>
      <c r="E679" s="1">
        <v>6.96</v>
      </c>
      <c r="F679" s="1">
        <v>8.76</v>
      </c>
    </row>
    <row r="680" spans="1:6" x14ac:dyDescent="0.2">
      <c r="A680" s="1" t="s">
        <v>24</v>
      </c>
      <c r="B680" s="7">
        <v>45608</v>
      </c>
      <c r="C680" s="1">
        <v>8.86</v>
      </c>
      <c r="D680" s="1">
        <v>10.56</v>
      </c>
      <c r="E680" s="1">
        <v>6.96</v>
      </c>
      <c r="F680" s="1">
        <v>8.86</v>
      </c>
    </row>
    <row r="681" spans="1:6" x14ac:dyDescent="0.2">
      <c r="A681" s="1" t="s">
        <v>25</v>
      </c>
      <c r="B681" s="7">
        <v>45609</v>
      </c>
      <c r="C681" s="1">
        <v>9.39</v>
      </c>
      <c r="D681" s="1">
        <v>10.6</v>
      </c>
      <c r="E681" s="1">
        <v>6.96</v>
      </c>
      <c r="F681" s="1">
        <v>9.39</v>
      </c>
    </row>
    <row r="682" spans="1:6" x14ac:dyDescent="0.2">
      <c r="A682" s="1" t="s">
        <v>26</v>
      </c>
      <c r="B682" s="7">
        <v>45610</v>
      </c>
      <c r="C682" s="1">
        <v>9.57</v>
      </c>
      <c r="D682" s="1">
        <v>10.63</v>
      </c>
      <c r="E682" s="1">
        <v>6.96</v>
      </c>
      <c r="F682" s="1">
        <v>9.57</v>
      </c>
    </row>
    <row r="683" spans="1:6" x14ac:dyDescent="0.2">
      <c r="A683" s="1" t="s">
        <v>27</v>
      </c>
      <c r="B683" s="7">
        <v>45611</v>
      </c>
      <c r="C683" s="1">
        <v>9.52</v>
      </c>
      <c r="D683" s="1">
        <v>10.69</v>
      </c>
      <c r="E683" s="1">
        <v>6.96</v>
      </c>
      <c r="F683" s="1">
        <v>9.52</v>
      </c>
    </row>
    <row r="684" spans="1:6" x14ac:dyDescent="0.2">
      <c r="A684" s="1" t="s">
        <v>28</v>
      </c>
      <c r="B684" s="7">
        <v>45612</v>
      </c>
      <c r="C684" s="1">
        <v>9.52</v>
      </c>
      <c r="D684" s="1">
        <v>10.68</v>
      </c>
      <c r="E684" s="1">
        <v>6.96</v>
      </c>
      <c r="F684" s="1">
        <v>9.52</v>
      </c>
    </row>
    <row r="685" spans="1:6" x14ac:dyDescent="0.2">
      <c r="A685" s="1" t="s">
        <v>22</v>
      </c>
      <c r="B685" s="7">
        <v>45613</v>
      </c>
      <c r="C685" s="1">
        <v>9.52</v>
      </c>
      <c r="D685" s="1">
        <v>10.68</v>
      </c>
      <c r="E685" s="1">
        <v>6.96</v>
      </c>
      <c r="F685" s="1">
        <v>9.52</v>
      </c>
    </row>
    <row r="686" spans="1:6" x14ac:dyDescent="0.2">
      <c r="A686" s="1" t="s">
        <v>23</v>
      </c>
      <c r="B686" s="7">
        <v>45614</v>
      </c>
      <c r="C686" s="1">
        <v>8.82</v>
      </c>
      <c r="D686" s="1">
        <v>10.74</v>
      </c>
      <c r="E686" s="1">
        <v>6.96</v>
      </c>
      <c r="F686" s="1">
        <v>8.82</v>
      </c>
    </row>
    <row r="687" spans="1:6" x14ac:dyDescent="0.2">
      <c r="A687" s="1" t="s">
        <v>24</v>
      </c>
      <c r="B687" s="7">
        <v>45615</v>
      </c>
      <c r="C687" s="1">
        <v>9.3000000000000007</v>
      </c>
      <c r="D687" s="1">
        <v>10.89</v>
      </c>
      <c r="E687" s="1">
        <v>6.96</v>
      </c>
      <c r="F687" s="1">
        <v>9.3000000000000007</v>
      </c>
    </row>
    <row r="688" spans="1:6" x14ac:dyDescent="0.2">
      <c r="A688" s="1" t="s">
        <v>25</v>
      </c>
      <c r="B688" s="7">
        <v>45616</v>
      </c>
      <c r="C688" s="1">
        <v>9.42</v>
      </c>
      <c r="D688" s="1">
        <v>11.11</v>
      </c>
      <c r="E688" s="1">
        <v>6.96</v>
      </c>
      <c r="F688" s="1">
        <v>9.42</v>
      </c>
    </row>
    <row r="689" spans="1:6" x14ac:dyDescent="0.2">
      <c r="A689" s="1" t="s">
        <v>26</v>
      </c>
      <c r="B689" s="7">
        <v>45617</v>
      </c>
      <c r="C689" s="1">
        <v>8.91</v>
      </c>
      <c r="D689" s="1">
        <v>11.43</v>
      </c>
      <c r="E689" s="1">
        <v>6.96</v>
      </c>
      <c r="F689" s="1">
        <v>8.91</v>
      </c>
    </row>
    <row r="690" spans="1:6" x14ac:dyDescent="0.2">
      <c r="A690" s="1" t="s">
        <v>27</v>
      </c>
      <c r="B690" s="7">
        <v>45618</v>
      </c>
      <c r="C690" s="1">
        <v>9.83</v>
      </c>
      <c r="D690" s="1">
        <v>12.15</v>
      </c>
      <c r="E690" s="1">
        <v>6.96</v>
      </c>
      <c r="F690" s="1">
        <v>9.83</v>
      </c>
    </row>
    <row r="691" spans="1:6" x14ac:dyDescent="0.2">
      <c r="A691" s="1" t="s">
        <v>28</v>
      </c>
      <c r="B691" s="7">
        <v>45619</v>
      </c>
      <c r="C691" s="1">
        <v>9.83</v>
      </c>
      <c r="D691" s="1">
        <v>12.1</v>
      </c>
      <c r="E691" s="1">
        <v>6.96</v>
      </c>
      <c r="F691" s="1">
        <v>9.83</v>
      </c>
    </row>
    <row r="692" spans="1:6" x14ac:dyDescent="0.2">
      <c r="A692" s="1" t="s">
        <v>22</v>
      </c>
      <c r="B692" s="7">
        <v>45620</v>
      </c>
      <c r="C692" s="1">
        <v>9.83</v>
      </c>
      <c r="D692" s="1">
        <v>11.97</v>
      </c>
      <c r="E692" s="1">
        <v>6.96</v>
      </c>
      <c r="F692" s="1">
        <v>9.83</v>
      </c>
    </row>
    <row r="693" spans="1:6" x14ac:dyDescent="0.2">
      <c r="A693" s="1" t="s">
        <v>23</v>
      </c>
      <c r="B693" s="7">
        <v>45621</v>
      </c>
      <c r="C693" s="1">
        <v>8.74</v>
      </c>
      <c r="D693" s="1">
        <v>11.84</v>
      </c>
      <c r="E693" s="1">
        <v>6.96</v>
      </c>
      <c r="F693" s="1">
        <v>8.74</v>
      </c>
    </row>
    <row r="694" spans="1:6" x14ac:dyDescent="0.2">
      <c r="A694" s="1" t="s">
        <v>24</v>
      </c>
      <c r="B694" s="7">
        <v>45622</v>
      </c>
      <c r="C694" s="1">
        <v>9.6</v>
      </c>
      <c r="D694" s="1">
        <v>11.59</v>
      </c>
      <c r="E694" s="1">
        <v>6.96</v>
      </c>
      <c r="F694" s="1">
        <v>9.6</v>
      </c>
    </row>
    <row r="695" spans="1:6" x14ac:dyDescent="0.2">
      <c r="A695" s="1" t="s">
        <v>25</v>
      </c>
      <c r="B695" s="7">
        <v>45623</v>
      </c>
      <c r="C695" s="1">
        <v>9.7799999999999994</v>
      </c>
      <c r="D695" s="1">
        <v>11.27</v>
      </c>
      <c r="E695" s="1">
        <v>6.96</v>
      </c>
      <c r="F695" s="1">
        <v>9.7799999999999994</v>
      </c>
    </row>
    <row r="696" spans="1:6" x14ac:dyDescent="0.2">
      <c r="A696" s="1" t="s">
        <v>26</v>
      </c>
      <c r="B696" s="7">
        <v>45624</v>
      </c>
      <c r="C696" s="1">
        <v>7.56</v>
      </c>
      <c r="D696" s="1">
        <v>11.19</v>
      </c>
      <c r="E696" s="1">
        <v>6.96</v>
      </c>
      <c r="F696" s="1">
        <v>7.56</v>
      </c>
    </row>
    <row r="697" spans="1:6" x14ac:dyDescent="0.2">
      <c r="A697" s="1" t="s">
        <v>27</v>
      </c>
      <c r="B697" s="7">
        <v>45625</v>
      </c>
      <c r="C697" s="1">
        <v>9.11</v>
      </c>
      <c r="D697" s="1">
        <v>11.22</v>
      </c>
      <c r="E697" s="1">
        <v>6.96</v>
      </c>
      <c r="F697" s="1">
        <v>9.11</v>
      </c>
    </row>
    <row r="698" spans="1:6" x14ac:dyDescent="0.2">
      <c r="A698" s="1" t="s">
        <v>28</v>
      </c>
      <c r="B698" s="7">
        <v>45626</v>
      </c>
      <c r="C698" s="1">
        <v>9.11</v>
      </c>
      <c r="D698" s="1">
        <v>11.2</v>
      </c>
      <c r="E698" s="1">
        <v>6.96</v>
      </c>
      <c r="F698" s="1">
        <v>9.11</v>
      </c>
    </row>
    <row r="699" spans="1:6" x14ac:dyDescent="0.2">
      <c r="A699" s="1" t="s">
        <v>22</v>
      </c>
      <c r="B699" s="7">
        <v>45627</v>
      </c>
      <c r="C699" s="1">
        <v>9.11</v>
      </c>
      <c r="D699" s="1">
        <v>11.04</v>
      </c>
      <c r="E699" s="1">
        <v>6.96</v>
      </c>
      <c r="F699" s="1">
        <v>9.11</v>
      </c>
    </row>
    <row r="700" spans="1:6" x14ac:dyDescent="0.2">
      <c r="A700" s="1" t="s">
        <v>23</v>
      </c>
      <c r="B700" s="7">
        <v>45628</v>
      </c>
      <c r="C700" s="1">
        <v>10.38</v>
      </c>
      <c r="D700" s="1">
        <v>11.12</v>
      </c>
      <c r="E700" s="1">
        <v>6.96</v>
      </c>
      <c r="F700" s="1">
        <v>10.38</v>
      </c>
    </row>
    <row r="701" spans="1:6" x14ac:dyDescent="0.2">
      <c r="A701" s="1" t="s">
        <v>24</v>
      </c>
      <c r="B701" s="7">
        <v>45629</v>
      </c>
      <c r="C701" s="1">
        <v>9.69</v>
      </c>
      <c r="D701" s="1">
        <v>11.14</v>
      </c>
      <c r="E701" s="1">
        <v>6.96</v>
      </c>
      <c r="F701" s="1">
        <v>9.69</v>
      </c>
    </row>
    <row r="702" spans="1:6" x14ac:dyDescent="0.2">
      <c r="A702" s="1" t="s">
        <v>25</v>
      </c>
      <c r="B702" s="7">
        <v>45630</v>
      </c>
      <c r="C702" s="1">
        <v>9.9700000000000006</v>
      </c>
      <c r="D702" s="1">
        <v>11.15</v>
      </c>
      <c r="E702" s="1">
        <v>6.96</v>
      </c>
      <c r="F702" s="1">
        <v>9.9700000000000006</v>
      </c>
    </row>
    <row r="703" spans="1:6" x14ac:dyDescent="0.2">
      <c r="A703" s="1" t="s">
        <v>26</v>
      </c>
      <c r="B703" s="7">
        <v>45631</v>
      </c>
      <c r="C703" s="1">
        <v>9.99</v>
      </c>
      <c r="D703" s="1">
        <v>11.23</v>
      </c>
      <c r="E703" s="1">
        <v>6.96</v>
      </c>
      <c r="F703" s="1">
        <v>9.99</v>
      </c>
    </row>
    <row r="704" spans="1:6" x14ac:dyDescent="0.2">
      <c r="A704" s="1" t="s">
        <v>27</v>
      </c>
      <c r="B704" s="7">
        <v>45632</v>
      </c>
      <c r="C704" s="1">
        <v>10.18</v>
      </c>
      <c r="D704" s="1">
        <v>11.22</v>
      </c>
      <c r="E704" s="1">
        <v>6.96</v>
      </c>
      <c r="F704" s="1">
        <v>10.18</v>
      </c>
    </row>
    <row r="705" spans="1:6" x14ac:dyDescent="0.2">
      <c r="A705" s="1" t="s">
        <v>28</v>
      </c>
      <c r="B705" s="7">
        <v>45633</v>
      </c>
      <c r="C705" s="1">
        <v>10.18</v>
      </c>
      <c r="D705" s="1">
        <v>11.17</v>
      </c>
      <c r="E705" s="1">
        <v>6.96</v>
      </c>
      <c r="F705" s="1">
        <v>10.18</v>
      </c>
    </row>
    <row r="706" spans="1:6" x14ac:dyDescent="0.2">
      <c r="A706" s="1" t="s">
        <v>22</v>
      </c>
      <c r="B706" s="7">
        <v>45634</v>
      </c>
      <c r="C706" s="1">
        <v>10.18</v>
      </c>
      <c r="D706" s="1">
        <v>11.16</v>
      </c>
      <c r="E706" s="1">
        <v>6.96</v>
      </c>
      <c r="F706" s="1">
        <v>10.18</v>
      </c>
    </row>
    <row r="707" spans="1:6" x14ac:dyDescent="0.2">
      <c r="A707" s="1" t="s">
        <v>23</v>
      </c>
      <c r="B707" s="7">
        <v>45635</v>
      </c>
      <c r="C707" s="1">
        <v>8.8699999999999992</v>
      </c>
      <c r="D707" s="1">
        <v>11.15</v>
      </c>
      <c r="E707" s="1">
        <v>6.96</v>
      </c>
      <c r="F707" s="1">
        <v>8.8699999999999992</v>
      </c>
    </row>
    <row r="708" spans="1:6" x14ac:dyDescent="0.2">
      <c r="A708" s="1" t="s">
        <v>24</v>
      </c>
      <c r="B708" s="7">
        <v>45636</v>
      </c>
      <c r="C708" s="1">
        <v>10.09</v>
      </c>
      <c r="D708" s="1">
        <v>11.13</v>
      </c>
      <c r="E708" s="1">
        <v>6.96</v>
      </c>
      <c r="F708" s="1">
        <v>10.09</v>
      </c>
    </row>
    <row r="709" spans="1:6" x14ac:dyDescent="0.2">
      <c r="A709" s="1" t="s">
        <v>25</v>
      </c>
      <c r="B709" s="7">
        <v>45637</v>
      </c>
      <c r="C709" s="1">
        <v>9.6199999999999992</v>
      </c>
      <c r="D709" s="1">
        <v>11.13</v>
      </c>
      <c r="E709" s="1">
        <v>6.96</v>
      </c>
      <c r="F709" s="1">
        <v>9.6199999999999992</v>
      </c>
    </row>
    <row r="710" spans="1:6" x14ac:dyDescent="0.2">
      <c r="A710" s="1" t="s">
        <v>26</v>
      </c>
      <c r="B710" s="7">
        <v>45638</v>
      </c>
      <c r="C710" s="1">
        <v>9.42</v>
      </c>
      <c r="D710" s="1">
        <v>11.13</v>
      </c>
      <c r="E710" s="1">
        <v>6.96</v>
      </c>
      <c r="F710" s="1">
        <v>9.42</v>
      </c>
    </row>
    <row r="711" spans="1:6" x14ac:dyDescent="0.2">
      <c r="A711" s="1" t="s">
        <v>27</v>
      </c>
      <c r="B711" s="7">
        <v>45639</v>
      </c>
      <c r="C711" s="1">
        <v>9.32</v>
      </c>
      <c r="D711" s="1">
        <v>11.14</v>
      </c>
      <c r="E711" s="1">
        <v>6.96</v>
      </c>
      <c r="F711" s="1">
        <v>9.32</v>
      </c>
    </row>
    <row r="712" spans="1:6" x14ac:dyDescent="0.2">
      <c r="A712" s="1" t="s">
        <v>28</v>
      </c>
      <c r="B712" s="7">
        <v>45640</v>
      </c>
      <c r="C712" s="1">
        <v>9.32</v>
      </c>
      <c r="D712" s="1">
        <v>11.16</v>
      </c>
      <c r="E712" s="1">
        <v>6.96</v>
      </c>
      <c r="F712" s="1">
        <v>9.32</v>
      </c>
    </row>
    <row r="713" spans="1:6" x14ac:dyDescent="0.2">
      <c r="A713" s="1" t="s">
        <v>22</v>
      </c>
      <c r="B713" s="7">
        <v>45641</v>
      </c>
      <c r="C713" s="1">
        <v>9.32</v>
      </c>
      <c r="D713" s="1">
        <v>11.17</v>
      </c>
      <c r="E713" s="1">
        <v>6.96</v>
      </c>
      <c r="F713" s="1">
        <v>9.32</v>
      </c>
    </row>
    <row r="714" spans="1:6" x14ac:dyDescent="0.2">
      <c r="A714" s="1" t="s">
        <v>23</v>
      </c>
      <c r="B714" s="7">
        <v>45642</v>
      </c>
      <c r="C714" s="1">
        <v>9.57</v>
      </c>
      <c r="D714" s="1">
        <v>11.11</v>
      </c>
      <c r="E714" s="1">
        <v>6.96</v>
      </c>
      <c r="F714" s="1">
        <v>9.57</v>
      </c>
    </row>
    <row r="715" spans="1:6" x14ac:dyDescent="0.2">
      <c r="A715" s="1" t="s">
        <v>24</v>
      </c>
      <c r="B715" s="7">
        <v>45643</v>
      </c>
      <c r="C715" s="1">
        <v>9.73</v>
      </c>
      <c r="D715" s="1">
        <v>11.13</v>
      </c>
      <c r="E715" s="1">
        <v>6.96</v>
      </c>
      <c r="F715" s="1">
        <v>9.73</v>
      </c>
    </row>
    <row r="716" spans="1:6" x14ac:dyDescent="0.2">
      <c r="A716" s="1" t="s">
        <v>25</v>
      </c>
      <c r="B716" s="7">
        <v>45644</v>
      </c>
      <c r="C716" s="1">
        <v>8.8800000000000008</v>
      </c>
      <c r="D716" s="1">
        <v>11.22</v>
      </c>
      <c r="E716" s="1">
        <v>6.96</v>
      </c>
      <c r="F716" s="1">
        <v>8.8800000000000008</v>
      </c>
    </row>
    <row r="717" spans="1:6" x14ac:dyDescent="0.2">
      <c r="A717" s="1" t="s">
        <v>26</v>
      </c>
      <c r="B717" s="7">
        <v>45645</v>
      </c>
      <c r="C717" s="1">
        <v>8.8800000000000008</v>
      </c>
      <c r="D717" s="1">
        <v>11.31</v>
      </c>
      <c r="E717" s="1">
        <v>6.96</v>
      </c>
      <c r="F717" s="1">
        <v>8.8800000000000008</v>
      </c>
    </row>
    <row r="718" spans="1:6" x14ac:dyDescent="0.2">
      <c r="A718" s="1" t="s">
        <v>27</v>
      </c>
      <c r="B718" s="7">
        <v>45646</v>
      </c>
      <c r="C718" s="1">
        <v>9.8699999999999992</v>
      </c>
      <c r="D718" s="1">
        <v>11.32</v>
      </c>
      <c r="E718" s="1">
        <v>6.96</v>
      </c>
      <c r="F718" s="1">
        <v>9.8699999999999992</v>
      </c>
    </row>
    <row r="719" spans="1:6" x14ac:dyDescent="0.2">
      <c r="A719" s="1" t="s">
        <v>28</v>
      </c>
      <c r="B719" s="7">
        <v>45647</v>
      </c>
      <c r="C719" s="1">
        <v>9.8699999999999992</v>
      </c>
      <c r="D719" s="1">
        <v>11.26</v>
      </c>
      <c r="E719" s="1">
        <v>6.96</v>
      </c>
      <c r="F719" s="1">
        <v>9.8699999999999992</v>
      </c>
    </row>
    <row r="720" spans="1:6" x14ac:dyDescent="0.2">
      <c r="A720" s="1" t="s">
        <v>22</v>
      </c>
      <c r="B720" s="7">
        <v>45648</v>
      </c>
      <c r="C720" s="1">
        <v>9.8699999999999992</v>
      </c>
      <c r="D720" s="1">
        <v>11.17</v>
      </c>
      <c r="E720" s="1">
        <v>6.96</v>
      </c>
      <c r="F720" s="1">
        <v>9.8699999999999992</v>
      </c>
    </row>
    <row r="721" spans="1:6" x14ac:dyDescent="0.2">
      <c r="A721" s="1" t="s">
        <v>23</v>
      </c>
      <c r="B721" s="7">
        <v>45649</v>
      </c>
      <c r="C721" s="1">
        <v>9.6199999999999992</v>
      </c>
      <c r="D721" s="1">
        <v>11.26</v>
      </c>
      <c r="E721" s="1">
        <v>6.96</v>
      </c>
      <c r="F721" s="1">
        <v>9.6199999999999992</v>
      </c>
    </row>
    <row r="722" spans="1:6" x14ac:dyDescent="0.2">
      <c r="A722" s="1" t="s">
        <v>24</v>
      </c>
      <c r="B722" s="7">
        <v>45650</v>
      </c>
      <c r="C722" s="1">
        <v>9.7200000000000006</v>
      </c>
      <c r="D722" s="1">
        <v>11.18</v>
      </c>
      <c r="E722" s="1">
        <v>6.96</v>
      </c>
      <c r="F722" s="1">
        <v>9.7200000000000006</v>
      </c>
    </row>
    <row r="723" spans="1:6" x14ac:dyDescent="0.2">
      <c r="A723" s="1" t="s">
        <v>26</v>
      </c>
      <c r="B723" s="7">
        <v>45652</v>
      </c>
      <c r="C723" s="1">
        <v>9.94</v>
      </c>
      <c r="D723" s="1">
        <v>11.15</v>
      </c>
      <c r="E723" s="1">
        <v>6.96</v>
      </c>
      <c r="F723" s="1">
        <v>9.94</v>
      </c>
    </row>
    <row r="724" spans="1:6" x14ac:dyDescent="0.2">
      <c r="A724" s="1" t="s">
        <v>27</v>
      </c>
      <c r="B724" s="7">
        <v>45653</v>
      </c>
      <c r="C724" s="1">
        <v>9.68</v>
      </c>
      <c r="D724" s="1">
        <v>11.15</v>
      </c>
      <c r="E724" s="1">
        <v>6.96</v>
      </c>
      <c r="F724" s="1">
        <v>9.68</v>
      </c>
    </row>
    <row r="725" spans="1:6" x14ac:dyDescent="0.2">
      <c r="A725" s="1" t="s">
        <v>23</v>
      </c>
      <c r="B725" s="7">
        <v>45656</v>
      </c>
      <c r="C725" s="1">
        <v>8.1300000000000008</v>
      </c>
      <c r="D725" s="1">
        <v>11.13</v>
      </c>
      <c r="E725" s="1">
        <v>6.96</v>
      </c>
      <c r="F725" s="1">
        <v>8.1300000000000008</v>
      </c>
    </row>
    <row r="726" spans="1:6" x14ac:dyDescent="0.2">
      <c r="A726" s="1" t="s">
        <v>25</v>
      </c>
      <c r="B726" s="7">
        <v>45658</v>
      </c>
      <c r="C726" s="1">
        <v>8.77</v>
      </c>
      <c r="D726" s="1">
        <v>11.17</v>
      </c>
      <c r="E726" s="1">
        <v>6.96</v>
      </c>
      <c r="F726" s="1">
        <v>8.77</v>
      </c>
    </row>
    <row r="727" spans="1:6" x14ac:dyDescent="0.2">
      <c r="A727" s="1" t="s">
        <v>26</v>
      </c>
      <c r="B727" s="7">
        <v>45659</v>
      </c>
      <c r="C727" s="1">
        <v>8.8000000000000007</v>
      </c>
      <c r="D727" s="1">
        <v>11.15</v>
      </c>
      <c r="E727" s="1">
        <v>6.96</v>
      </c>
      <c r="F727" s="1">
        <v>8.8000000000000007</v>
      </c>
    </row>
    <row r="728" spans="1:6" x14ac:dyDescent="0.2">
      <c r="A728" s="1" t="s">
        <v>27</v>
      </c>
      <c r="B728" s="7">
        <v>45660</v>
      </c>
      <c r="C728" s="1">
        <v>10.59</v>
      </c>
      <c r="D728" s="1">
        <v>11.13</v>
      </c>
      <c r="E728" s="1">
        <v>6.96</v>
      </c>
      <c r="F728" s="1">
        <v>10.59</v>
      </c>
    </row>
    <row r="729" spans="1:6" x14ac:dyDescent="0.2">
      <c r="A729" s="1" t="s">
        <v>23</v>
      </c>
      <c r="B729" s="7">
        <v>45663</v>
      </c>
      <c r="C729" s="1">
        <v>9.4600000000000009</v>
      </c>
      <c r="D729" s="1">
        <v>11.13</v>
      </c>
      <c r="E729" s="1">
        <v>6.96</v>
      </c>
      <c r="F729" s="1">
        <v>9.4600000000000009</v>
      </c>
    </row>
    <row r="730" spans="1:6" x14ac:dyDescent="0.2">
      <c r="A730" s="1" t="s">
        <v>24</v>
      </c>
      <c r="B730" s="7">
        <v>45664</v>
      </c>
      <c r="C730" s="1">
        <v>8.6</v>
      </c>
      <c r="D730" s="1">
        <v>11.15</v>
      </c>
      <c r="E730" s="1">
        <v>6.96</v>
      </c>
      <c r="F730" s="1">
        <v>8.6</v>
      </c>
    </row>
    <row r="731" spans="1:6" x14ac:dyDescent="0.2">
      <c r="A731" s="1" t="s">
        <v>25</v>
      </c>
      <c r="B731" s="7">
        <v>45665</v>
      </c>
      <c r="C731" s="1">
        <v>10.130000000000001</v>
      </c>
      <c r="D731" s="1">
        <v>11.23</v>
      </c>
      <c r="E731" s="1">
        <v>6.96</v>
      </c>
      <c r="F731" s="1">
        <v>10.130000000000001</v>
      </c>
    </row>
    <row r="732" spans="1:6" x14ac:dyDescent="0.2">
      <c r="A732" s="1" t="s">
        <v>26</v>
      </c>
      <c r="B732" s="7">
        <v>45666</v>
      </c>
      <c r="C732" s="1">
        <v>10.43</v>
      </c>
      <c r="D732" s="1">
        <v>11.31</v>
      </c>
      <c r="E732" s="1">
        <v>6.96</v>
      </c>
      <c r="F732" s="1">
        <v>10.43</v>
      </c>
    </row>
    <row r="733" spans="1:6" x14ac:dyDescent="0.2">
      <c r="A733" s="1" t="s">
        <v>27</v>
      </c>
      <c r="B733" s="7">
        <v>45667</v>
      </c>
      <c r="C733" s="1">
        <v>9.2899999999999991</v>
      </c>
      <c r="D733" s="1">
        <v>11.29</v>
      </c>
      <c r="E733" s="1">
        <v>6.96</v>
      </c>
      <c r="F733" s="1">
        <v>9.2899999999999991</v>
      </c>
    </row>
    <row r="734" spans="1:6" x14ac:dyDescent="0.2">
      <c r="A734" s="1" t="s">
        <v>23</v>
      </c>
      <c r="B734" s="7">
        <v>45670</v>
      </c>
      <c r="C734" s="1">
        <v>10.43</v>
      </c>
      <c r="D734" s="1">
        <v>11.26</v>
      </c>
      <c r="E734" s="1">
        <v>6.96</v>
      </c>
      <c r="F734" s="1">
        <v>10.43</v>
      </c>
    </row>
    <row r="735" spans="1:6" x14ac:dyDescent="0.2">
      <c r="A735" s="1" t="s">
        <v>24</v>
      </c>
      <c r="B735" s="7">
        <v>45671</v>
      </c>
      <c r="C735" s="1">
        <v>9.6199999999999992</v>
      </c>
      <c r="D735" s="1">
        <v>11.26</v>
      </c>
      <c r="E735" s="1">
        <v>6.96</v>
      </c>
      <c r="F735" s="1">
        <v>9.6199999999999992</v>
      </c>
    </row>
    <row r="736" spans="1:6" x14ac:dyDescent="0.2">
      <c r="A736" s="1" t="s">
        <v>25</v>
      </c>
      <c r="B736" s="7">
        <v>45672</v>
      </c>
      <c r="C736" s="1">
        <v>9.68</v>
      </c>
      <c r="D736" s="1">
        <v>11.29</v>
      </c>
      <c r="E736" s="1">
        <v>6.96</v>
      </c>
      <c r="F736" s="1">
        <v>9.68</v>
      </c>
    </row>
    <row r="737" spans="1:6" x14ac:dyDescent="0.2">
      <c r="A737" s="1" t="s">
        <v>26</v>
      </c>
      <c r="B737" s="7">
        <v>45673</v>
      </c>
      <c r="C737" s="1">
        <v>10.07</v>
      </c>
      <c r="D737" s="1">
        <v>11.36</v>
      </c>
      <c r="E737" s="1">
        <v>6.96</v>
      </c>
      <c r="F737" s="1">
        <v>10.07</v>
      </c>
    </row>
    <row r="738" spans="1:6" x14ac:dyDescent="0.2">
      <c r="A738" s="1" t="s">
        <v>27</v>
      </c>
      <c r="B738" s="7">
        <v>45674</v>
      </c>
      <c r="C738" s="1">
        <v>8.6300000000000008</v>
      </c>
      <c r="D738" s="1">
        <v>11.37</v>
      </c>
      <c r="E738" s="1">
        <v>6.96</v>
      </c>
      <c r="F738" s="1">
        <v>8.6300000000000008</v>
      </c>
    </row>
    <row r="739" spans="1:6" x14ac:dyDescent="0.2">
      <c r="A739" s="1" t="s">
        <v>23</v>
      </c>
      <c r="B739" s="7">
        <v>45677</v>
      </c>
      <c r="C739" s="1">
        <v>9.9700000000000006</v>
      </c>
      <c r="D739" s="1">
        <v>11.45</v>
      </c>
      <c r="E739" s="1">
        <v>6.96</v>
      </c>
      <c r="F739" s="1">
        <v>9.9700000000000006</v>
      </c>
    </row>
    <row r="740" spans="1:6" x14ac:dyDescent="0.2">
      <c r="A740" s="1" t="s">
        <v>24</v>
      </c>
      <c r="B740" s="7">
        <v>45678</v>
      </c>
      <c r="C740" s="1">
        <v>10.18</v>
      </c>
      <c r="D740" s="1">
        <v>11.41</v>
      </c>
      <c r="E740" s="1">
        <v>6.96</v>
      </c>
      <c r="F740" s="1">
        <v>10.18</v>
      </c>
    </row>
    <row r="741" spans="1:6" x14ac:dyDescent="0.2">
      <c r="A741" s="1" t="s">
        <v>26</v>
      </c>
      <c r="B741" s="7">
        <v>45680</v>
      </c>
      <c r="C741" s="1">
        <v>10.27</v>
      </c>
      <c r="D741" s="1">
        <v>11.36</v>
      </c>
      <c r="E741" s="1">
        <v>6.96</v>
      </c>
      <c r="F741" s="1">
        <v>10.27</v>
      </c>
    </row>
    <row r="742" spans="1:6" x14ac:dyDescent="0.2">
      <c r="A742" s="1" t="s">
        <v>27</v>
      </c>
      <c r="B742" s="7">
        <v>45681</v>
      </c>
      <c r="C742" s="1">
        <v>8.24</v>
      </c>
      <c r="D742" s="1">
        <v>11.35</v>
      </c>
      <c r="E742" s="1">
        <v>6.96</v>
      </c>
      <c r="F742" s="1">
        <v>8.24</v>
      </c>
    </row>
    <row r="743" spans="1:6" x14ac:dyDescent="0.2">
      <c r="A743" s="1" t="s">
        <v>23</v>
      </c>
      <c r="B743" s="7">
        <v>45684</v>
      </c>
      <c r="C743" s="1">
        <v>10.41</v>
      </c>
      <c r="D743" s="1">
        <v>11.33</v>
      </c>
      <c r="E743" s="1">
        <v>6.96</v>
      </c>
      <c r="F743" s="1">
        <v>10.41</v>
      </c>
    </row>
    <row r="744" spans="1:6" x14ac:dyDescent="0.2">
      <c r="A744" s="1" t="s">
        <v>24</v>
      </c>
      <c r="B744" s="7">
        <v>45685</v>
      </c>
      <c r="C744" s="1">
        <v>10.07</v>
      </c>
      <c r="D744" s="1">
        <v>11.33</v>
      </c>
      <c r="E744" s="1">
        <v>6.96</v>
      </c>
      <c r="F744" s="1">
        <v>10.07</v>
      </c>
    </row>
    <row r="745" spans="1:6" x14ac:dyDescent="0.2">
      <c r="A745" s="1" t="s">
        <v>25</v>
      </c>
      <c r="B745" s="7">
        <v>45686</v>
      </c>
      <c r="C745" s="1">
        <v>8.6</v>
      </c>
      <c r="D745" s="1">
        <v>11.32</v>
      </c>
      <c r="E745" s="1">
        <v>6.96</v>
      </c>
      <c r="F745" s="1">
        <v>8.6</v>
      </c>
    </row>
    <row r="746" spans="1:6" x14ac:dyDescent="0.2">
      <c r="A746" s="1" t="s">
        <v>26</v>
      </c>
      <c r="B746" s="7">
        <v>45687</v>
      </c>
      <c r="C746" s="1">
        <v>8.44</v>
      </c>
      <c r="D746" s="1">
        <v>11.3</v>
      </c>
      <c r="E746" s="1">
        <v>6.96</v>
      </c>
      <c r="F746" s="1">
        <v>8.44</v>
      </c>
    </row>
    <row r="747" spans="1:6" x14ac:dyDescent="0.2">
      <c r="A747" s="1" t="s">
        <v>27</v>
      </c>
      <c r="B747" s="7">
        <v>45688</v>
      </c>
      <c r="C747" s="1">
        <v>7.82</v>
      </c>
      <c r="D747" s="1">
        <v>11.29</v>
      </c>
      <c r="E747" s="1">
        <v>6.96</v>
      </c>
      <c r="F747" s="1">
        <v>7.82</v>
      </c>
    </row>
    <row r="748" spans="1:6" x14ac:dyDescent="0.2">
      <c r="A748" s="1" t="s">
        <v>23</v>
      </c>
      <c r="B748" s="7">
        <v>45691</v>
      </c>
      <c r="C748" s="1">
        <v>9.57</v>
      </c>
      <c r="D748" s="1">
        <v>11.24</v>
      </c>
      <c r="E748" s="1">
        <v>6.96</v>
      </c>
      <c r="F748" s="1">
        <v>9.57</v>
      </c>
    </row>
    <row r="749" spans="1:6" x14ac:dyDescent="0.2">
      <c r="A749" s="1" t="s">
        <v>24</v>
      </c>
      <c r="B749" s="7">
        <v>45692</v>
      </c>
      <c r="C749" s="1">
        <v>10.11</v>
      </c>
      <c r="D749" s="1">
        <v>11.22</v>
      </c>
      <c r="E749" s="1">
        <v>6.96</v>
      </c>
      <c r="F749" s="1">
        <v>10.11</v>
      </c>
    </row>
    <row r="750" spans="1:6" x14ac:dyDescent="0.2">
      <c r="A750" s="1" t="s">
        <v>25</v>
      </c>
      <c r="B750" s="7">
        <v>45693</v>
      </c>
      <c r="C750" s="1">
        <v>10.47</v>
      </c>
      <c r="D750" s="1">
        <v>11.21</v>
      </c>
      <c r="E750" s="1">
        <v>6.96</v>
      </c>
      <c r="F750" s="1">
        <v>10.47</v>
      </c>
    </row>
    <row r="751" spans="1:6" x14ac:dyDescent="0.2">
      <c r="A751" s="1" t="s">
        <v>26</v>
      </c>
      <c r="B751" s="7">
        <v>45694</v>
      </c>
      <c r="C751" s="1">
        <v>9.64</v>
      </c>
      <c r="D751" s="1">
        <v>11.23</v>
      </c>
      <c r="E751" s="1">
        <v>6.96</v>
      </c>
      <c r="F751" s="1">
        <v>9.64</v>
      </c>
    </row>
    <row r="752" spans="1:6" x14ac:dyDescent="0.2">
      <c r="A752" s="1" t="s">
        <v>27</v>
      </c>
      <c r="B752" s="7">
        <v>45695</v>
      </c>
      <c r="C752" s="1">
        <v>10.029999999999999</v>
      </c>
      <c r="D752" s="1">
        <v>11.23</v>
      </c>
      <c r="E752" s="1">
        <v>6.96</v>
      </c>
      <c r="F752" s="1">
        <v>10.029999999999999</v>
      </c>
    </row>
    <row r="753" spans="1:6" x14ac:dyDescent="0.2">
      <c r="A753" s="1" t="s">
        <v>23</v>
      </c>
      <c r="B753" s="7">
        <v>45698</v>
      </c>
      <c r="C753" s="1">
        <v>10.68</v>
      </c>
      <c r="D753" s="1">
        <v>11.21</v>
      </c>
      <c r="E753" s="1">
        <v>6.96</v>
      </c>
      <c r="F753" s="1">
        <v>10.68</v>
      </c>
    </row>
    <row r="754" spans="1:6" x14ac:dyDescent="0.2">
      <c r="A754" s="1" t="s">
        <v>24</v>
      </c>
      <c r="B754" s="7">
        <v>45699</v>
      </c>
      <c r="C754" s="1">
        <v>10.53</v>
      </c>
      <c r="D754" s="1">
        <v>11.21</v>
      </c>
      <c r="E754" s="1">
        <v>6.96</v>
      </c>
      <c r="F754" s="1">
        <v>10.53</v>
      </c>
    </row>
    <row r="755" spans="1:6" x14ac:dyDescent="0.2">
      <c r="A755" s="1" t="s">
        <v>25</v>
      </c>
      <c r="B755" s="7">
        <v>45700</v>
      </c>
      <c r="C755" s="1">
        <v>10.24</v>
      </c>
      <c r="D755" s="1">
        <v>11.23</v>
      </c>
      <c r="E755" s="1">
        <v>6.96</v>
      </c>
      <c r="F755" s="1">
        <v>10.24</v>
      </c>
    </row>
    <row r="756" spans="1:6" x14ac:dyDescent="0.2">
      <c r="A756" s="1" t="s">
        <v>26</v>
      </c>
      <c r="B756" s="7">
        <v>45701</v>
      </c>
      <c r="C756" s="1">
        <v>10.66</v>
      </c>
      <c r="D756" s="1">
        <v>11.25</v>
      </c>
      <c r="E756" s="1">
        <v>6.96</v>
      </c>
      <c r="F756" s="1">
        <v>10.66</v>
      </c>
    </row>
    <row r="757" spans="1:6" x14ac:dyDescent="0.2">
      <c r="A757" s="1" t="s">
        <v>27</v>
      </c>
      <c r="B757" s="7">
        <v>45702</v>
      </c>
      <c r="C757" s="1">
        <v>10.24</v>
      </c>
      <c r="D757" s="1">
        <v>11.24</v>
      </c>
      <c r="E757" s="1">
        <v>6.96</v>
      </c>
      <c r="F757" s="1">
        <v>10.24</v>
      </c>
    </row>
    <row r="758" spans="1:6" x14ac:dyDescent="0.2">
      <c r="A758" s="1" t="s">
        <v>23</v>
      </c>
      <c r="B758" s="7">
        <v>45705</v>
      </c>
      <c r="C758" s="1">
        <v>9.9499999999999993</v>
      </c>
      <c r="D758" s="1">
        <v>11.25</v>
      </c>
      <c r="E758" s="1">
        <v>6.96</v>
      </c>
      <c r="F758" s="1">
        <v>9.9499999999999993</v>
      </c>
    </row>
    <row r="759" spans="1:6" x14ac:dyDescent="0.2">
      <c r="A759" s="1" t="s">
        <v>24</v>
      </c>
      <c r="B759" s="7">
        <v>45706</v>
      </c>
      <c r="C759" s="1">
        <v>9.9600000000000009</v>
      </c>
      <c r="D759" s="1">
        <v>11.25</v>
      </c>
      <c r="E759" s="1">
        <v>6.96</v>
      </c>
      <c r="F759" s="1">
        <v>9.9600000000000009</v>
      </c>
    </row>
    <row r="760" spans="1:6" x14ac:dyDescent="0.2">
      <c r="A760" s="1" t="s">
        <v>25</v>
      </c>
      <c r="B760" s="7">
        <v>45707</v>
      </c>
      <c r="C760" s="1">
        <v>10.45</v>
      </c>
      <c r="D760" s="1">
        <v>11.26</v>
      </c>
      <c r="E760" s="1">
        <v>6.96</v>
      </c>
      <c r="F760" s="1">
        <v>10.45</v>
      </c>
    </row>
    <row r="761" spans="1:6" x14ac:dyDescent="0.2">
      <c r="A761" s="1" t="s">
        <v>26</v>
      </c>
      <c r="B761" s="7">
        <v>45708</v>
      </c>
      <c r="C761" s="1">
        <v>10.88</v>
      </c>
      <c r="D761" s="1">
        <v>11.3</v>
      </c>
      <c r="E761" s="1">
        <v>6.96</v>
      </c>
      <c r="F761" s="1">
        <v>10.88</v>
      </c>
    </row>
    <row r="762" spans="1:6" x14ac:dyDescent="0.2">
      <c r="A762" s="1" t="s">
        <v>27</v>
      </c>
      <c r="B762" s="7">
        <v>45709</v>
      </c>
      <c r="C762" s="1">
        <v>10.02</v>
      </c>
      <c r="D762" s="1">
        <v>11.31</v>
      </c>
      <c r="E762" s="1">
        <v>6.96</v>
      </c>
      <c r="F762" s="1">
        <v>10.02</v>
      </c>
    </row>
    <row r="763" spans="1:6" x14ac:dyDescent="0.2">
      <c r="A763" s="1" t="s">
        <v>23</v>
      </c>
      <c r="B763" s="7">
        <v>45712</v>
      </c>
      <c r="C763" s="1">
        <v>9.9</v>
      </c>
      <c r="D763" s="1">
        <v>11.29</v>
      </c>
      <c r="E763" s="1">
        <v>6.96</v>
      </c>
      <c r="F763" s="1">
        <v>9.9</v>
      </c>
    </row>
    <row r="764" spans="1:6" x14ac:dyDescent="0.2">
      <c r="A764" s="1" t="s">
        <v>24</v>
      </c>
      <c r="B764" s="7">
        <v>45713</v>
      </c>
      <c r="C764" s="1">
        <v>10.65</v>
      </c>
      <c r="D764" s="1">
        <v>11.33</v>
      </c>
      <c r="E764" s="1">
        <v>6.96</v>
      </c>
      <c r="F764" s="1">
        <v>10.65</v>
      </c>
    </row>
    <row r="765" spans="1:6" x14ac:dyDescent="0.2">
      <c r="A765" s="1" t="s">
        <v>25</v>
      </c>
      <c r="B765" s="7">
        <v>45714</v>
      </c>
      <c r="C765" s="1">
        <v>10.79</v>
      </c>
      <c r="D765" s="1">
        <v>11.35</v>
      </c>
      <c r="E765" s="1">
        <v>6.96</v>
      </c>
      <c r="F765" s="1">
        <v>10.79</v>
      </c>
    </row>
    <row r="766" spans="1:6" x14ac:dyDescent="0.2">
      <c r="A766" s="1" t="s">
        <v>26</v>
      </c>
      <c r="B766" s="7">
        <v>45715</v>
      </c>
      <c r="C766" s="1">
        <v>10.31</v>
      </c>
      <c r="D766" s="1">
        <v>11.43</v>
      </c>
      <c r="E766" s="1">
        <v>6.96</v>
      </c>
      <c r="F766" s="1">
        <v>10.31</v>
      </c>
    </row>
    <row r="767" spans="1:6" x14ac:dyDescent="0.2">
      <c r="A767" s="1" t="s">
        <v>27</v>
      </c>
      <c r="B767" s="7">
        <v>45716</v>
      </c>
      <c r="C767" s="1">
        <v>9</v>
      </c>
      <c r="D767" s="1">
        <v>11.44</v>
      </c>
      <c r="E767" s="1">
        <v>6.96</v>
      </c>
      <c r="F767" s="1">
        <v>9</v>
      </c>
    </row>
    <row r="768" spans="1:6" x14ac:dyDescent="0.2">
      <c r="A768" s="1" t="s">
        <v>25</v>
      </c>
      <c r="B768" s="7">
        <v>45721</v>
      </c>
      <c r="C768" s="1">
        <v>10.34</v>
      </c>
      <c r="D768" s="1">
        <v>11.31</v>
      </c>
      <c r="E768" s="1">
        <v>6.96</v>
      </c>
      <c r="F768" s="1">
        <v>10.34</v>
      </c>
    </row>
    <row r="769" spans="1:6" x14ac:dyDescent="0.2">
      <c r="A769" s="1" t="s">
        <v>26</v>
      </c>
      <c r="B769" s="7">
        <v>45722</v>
      </c>
      <c r="C769" s="1">
        <v>10.27</v>
      </c>
      <c r="D769" s="1">
        <v>11.32</v>
      </c>
      <c r="E769" s="1">
        <v>6.96</v>
      </c>
      <c r="F769" s="1">
        <v>10.27</v>
      </c>
    </row>
    <row r="770" spans="1:6" x14ac:dyDescent="0.2">
      <c r="A770" s="1" t="s">
        <v>27</v>
      </c>
      <c r="B770" s="7">
        <v>45723</v>
      </c>
      <c r="C770" s="1">
        <v>10.77</v>
      </c>
      <c r="D770" s="1">
        <v>11.31</v>
      </c>
      <c r="E770" s="1">
        <v>6.96</v>
      </c>
      <c r="F770" s="1">
        <v>10.77</v>
      </c>
    </row>
    <row r="771" spans="1:6" x14ac:dyDescent="0.2">
      <c r="A771" s="1" t="s">
        <v>23</v>
      </c>
      <c r="B771" s="7">
        <v>45726</v>
      </c>
      <c r="C771" s="1">
        <v>10.39</v>
      </c>
      <c r="D771" s="1">
        <v>11.32</v>
      </c>
      <c r="E771" s="1">
        <v>6.96</v>
      </c>
      <c r="F771" s="1">
        <v>10.39</v>
      </c>
    </row>
    <row r="772" spans="1:6" x14ac:dyDescent="0.2">
      <c r="A772" s="1" t="s">
        <v>24</v>
      </c>
      <c r="B772" s="7">
        <v>45727</v>
      </c>
      <c r="C772" s="1">
        <v>11.01</v>
      </c>
      <c r="D772" s="1">
        <v>11.46</v>
      </c>
      <c r="E772" s="1">
        <v>6.96</v>
      </c>
      <c r="F772" s="1">
        <v>11.01</v>
      </c>
    </row>
    <row r="773" spans="1:6" x14ac:dyDescent="0.2">
      <c r="A773" s="1" t="s">
        <v>25</v>
      </c>
      <c r="B773" s="7">
        <v>45728</v>
      </c>
      <c r="C773" s="1">
        <v>10.18</v>
      </c>
      <c r="D773" s="1">
        <v>11.72</v>
      </c>
      <c r="E773" s="1">
        <v>6.96</v>
      </c>
      <c r="F773" s="1">
        <v>10.18</v>
      </c>
    </row>
    <row r="774" spans="1:6" x14ac:dyDescent="0.2">
      <c r="A774" s="1" t="s">
        <v>26</v>
      </c>
      <c r="B774" s="7">
        <v>45729</v>
      </c>
      <c r="C774" s="1">
        <v>10.35</v>
      </c>
      <c r="D774" s="1">
        <v>12.37</v>
      </c>
      <c r="E774" s="1">
        <v>6.96</v>
      </c>
      <c r="F774" s="1">
        <v>10.35</v>
      </c>
    </row>
    <row r="775" spans="1:6" x14ac:dyDescent="0.2">
      <c r="A775" s="1" t="s">
        <v>27</v>
      </c>
      <c r="B775" s="7">
        <v>45730</v>
      </c>
      <c r="C775" s="1">
        <v>10.119999999999999</v>
      </c>
      <c r="D775" s="1">
        <v>12.11</v>
      </c>
      <c r="E775" s="1">
        <v>6.96</v>
      </c>
      <c r="F775" s="1">
        <v>10.119999999999999</v>
      </c>
    </row>
    <row r="776" spans="1:6" x14ac:dyDescent="0.2">
      <c r="A776" s="1" t="s">
        <v>23</v>
      </c>
      <c r="B776" s="7">
        <v>45733</v>
      </c>
      <c r="C776" s="1">
        <v>10.77</v>
      </c>
      <c r="D776" s="1">
        <v>11.9</v>
      </c>
      <c r="E776" s="1">
        <v>6.96</v>
      </c>
      <c r="F776" s="1">
        <v>10.77</v>
      </c>
    </row>
    <row r="777" spans="1:6" x14ac:dyDescent="0.2">
      <c r="A777" s="1" t="s">
        <v>24</v>
      </c>
      <c r="B777" s="7">
        <v>45734</v>
      </c>
      <c r="C777" s="1">
        <v>11.85</v>
      </c>
      <c r="D777" s="1">
        <v>11.93</v>
      </c>
      <c r="E777" s="1">
        <v>6.96</v>
      </c>
      <c r="F777" s="1">
        <v>11.85</v>
      </c>
    </row>
    <row r="778" spans="1:6" x14ac:dyDescent="0.2">
      <c r="A778" s="1" t="s">
        <v>25</v>
      </c>
      <c r="B778" s="7">
        <v>45735</v>
      </c>
      <c r="C778" s="1">
        <v>10.66</v>
      </c>
      <c r="D778" s="1">
        <v>12</v>
      </c>
      <c r="E778" s="1">
        <v>6.96</v>
      </c>
      <c r="F778" s="1">
        <v>10.66</v>
      </c>
    </row>
    <row r="779" spans="1:6" x14ac:dyDescent="0.2">
      <c r="A779" s="1" t="s">
        <v>26</v>
      </c>
      <c r="B779" s="7">
        <v>45736</v>
      </c>
      <c r="C779" s="1">
        <v>12.15</v>
      </c>
      <c r="D779" s="1">
        <v>12.08</v>
      </c>
      <c r="E779" s="1">
        <v>6.96</v>
      </c>
      <c r="F779" s="1">
        <v>12.15</v>
      </c>
    </row>
    <row r="780" spans="1:6" x14ac:dyDescent="0.2">
      <c r="A780" s="1" t="s">
        <v>27</v>
      </c>
      <c r="B780" s="7">
        <v>45737</v>
      </c>
      <c r="C780" s="1">
        <v>11.64</v>
      </c>
      <c r="D780" s="1">
        <v>12.1</v>
      </c>
      <c r="E780" s="1">
        <v>6.96</v>
      </c>
      <c r="F780" s="1">
        <v>11.64</v>
      </c>
    </row>
    <row r="781" spans="1:6" x14ac:dyDescent="0.2">
      <c r="A781" s="1" t="s">
        <v>23</v>
      </c>
      <c r="B781" s="7">
        <v>45740</v>
      </c>
      <c r="C781" s="1">
        <v>11.09</v>
      </c>
      <c r="D781" s="1">
        <v>12.1</v>
      </c>
      <c r="E781" s="1">
        <v>6.96</v>
      </c>
      <c r="F781" s="1">
        <v>11.09</v>
      </c>
    </row>
    <row r="782" spans="1:6" x14ac:dyDescent="0.2">
      <c r="A782" s="1" t="s">
        <v>24</v>
      </c>
      <c r="B782" s="7">
        <v>45741</v>
      </c>
      <c r="C782" s="1">
        <v>10.86</v>
      </c>
      <c r="D782" s="1">
        <v>12.19</v>
      </c>
      <c r="E782" s="1">
        <v>6.96</v>
      </c>
      <c r="F782" s="1">
        <v>10.86</v>
      </c>
    </row>
    <row r="783" spans="1:6" x14ac:dyDescent="0.2">
      <c r="A783" s="1" t="s">
        <v>25</v>
      </c>
      <c r="B783" s="7">
        <v>45742</v>
      </c>
      <c r="C783" s="1">
        <v>11.52</v>
      </c>
      <c r="D783" s="1">
        <v>12.35</v>
      </c>
      <c r="E783" s="1">
        <v>6.96</v>
      </c>
      <c r="F783" s="1">
        <v>11.52</v>
      </c>
    </row>
    <row r="784" spans="1:6" x14ac:dyDescent="0.2">
      <c r="A784" s="1" t="s">
        <v>26</v>
      </c>
      <c r="B784" s="7">
        <v>45743</v>
      </c>
      <c r="C784" s="1">
        <v>10.51</v>
      </c>
      <c r="D784" s="1">
        <v>12.45</v>
      </c>
      <c r="E784" s="1">
        <v>6.96</v>
      </c>
      <c r="F784" s="1">
        <v>10.51</v>
      </c>
    </row>
    <row r="785" spans="1:6" x14ac:dyDescent="0.2">
      <c r="A785" s="1" t="s">
        <v>27</v>
      </c>
      <c r="B785" s="7">
        <v>45744</v>
      </c>
      <c r="C785" s="1">
        <v>11.46</v>
      </c>
      <c r="D785" s="1">
        <v>12.45</v>
      </c>
      <c r="E785" s="1">
        <v>6.96</v>
      </c>
      <c r="F785" s="1">
        <v>11.46</v>
      </c>
    </row>
    <row r="786" spans="1:6" x14ac:dyDescent="0.2">
      <c r="A786" s="1" t="s">
        <v>23</v>
      </c>
      <c r="B786" s="7">
        <v>45747</v>
      </c>
      <c r="C786" s="1">
        <v>9.69</v>
      </c>
      <c r="D786" s="1">
        <v>12.45</v>
      </c>
      <c r="E786" s="1">
        <v>6.96</v>
      </c>
      <c r="F786" s="1">
        <v>9.69</v>
      </c>
    </row>
    <row r="787" spans="1:6" x14ac:dyDescent="0.2">
      <c r="A787" s="1" t="s">
        <v>24</v>
      </c>
      <c r="B787" s="7">
        <v>45748</v>
      </c>
      <c r="C787" s="1">
        <v>12.15</v>
      </c>
      <c r="D787" s="1">
        <v>12.49</v>
      </c>
      <c r="E787" s="1">
        <v>6.96</v>
      </c>
      <c r="F787" s="1">
        <v>12.15</v>
      </c>
    </row>
    <row r="788" spans="1:6" x14ac:dyDescent="0.2">
      <c r="A788" s="1" t="s">
        <v>25</v>
      </c>
      <c r="B788" s="7">
        <v>45749</v>
      </c>
      <c r="C788" s="1">
        <v>11.98</v>
      </c>
      <c r="D788" s="1">
        <v>12.63</v>
      </c>
      <c r="E788" s="1">
        <v>6.96</v>
      </c>
      <c r="F788" s="1">
        <v>11.98</v>
      </c>
    </row>
    <row r="789" spans="1:6" x14ac:dyDescent="0.2">
      <c r="A789" s="1" t="s">
        <v>26</v>
      </c>
      <c r="B789" s="7">
        <v>45750</v>
      </c>
      <c r="C789" s="1">
        <v>12.35</v>
      </c>
      <c r="D789" s="1">
        <v>12.84</v>
      </c>
      <c r="E789" s="1">
        <v>6.96</v>
      </c>
      <c r="F789" s="1">
        <v>12.35</v>
      </c>
    </row>
    <row r="790" spans="1:6" x14ac:dyDescent="0.2">
      <c r="A790" s="1" t="s">
        <v>27</v>
      </c>
      <c r="B790" s="7">
        <v>45751</v>
      </c>
      <c r="C790" s="1">
        <v>11.58</v>
      </c>
      <c r="D790" s="1">
        <v>12.92</v>
      </c>
      <c r="E790" s="1">
        <v>6.96</v>
      </c>
      <c r="F790" s="1">
        <v>11.58</v>
      </c>
    </row>
    <row r="791" spans="1:6" x14ac:dyDescent="0.2">
      <c r="A791" s="1" t="s">
        <v>23</v>
      </c>
      <c r="B791" s="7">
        <v>45754</v>
      </c>
      <c r="C791" s="1">
        <v>12.85</v>
      </c>
      <c r="D791" s="1">
        <v>12.97</v>
      </c>
      <c r="E791" s="1">
        <v>6.96</v>
      </c>
      <c r="F791" s="1">
        <v>12.85</v>
      </c>
    </row>
    <row r="792" spans="1:6" x14ac:dyDescent="0.2">
      <c r="A792" s="1" t="s">
        <v>24</v>
      </c>
      <c r="B792" s="7">
        <v>45755</v>
      </c>
      <c r="C792" s="1">
        <v>11.63</v>
      </c>
      <c r="D792" s="1">
        <v>13.11</v>
      </c>
      <c r="E792" s="1">
        <v>6.96</v>
      </c>
      <c r="F792" s="1">
        <v>11.63</v>
      </c>
    </row>
    <row r="793" spans="1:6" x14ac:dyDescent="0.2">
      <c r="A793" s="1" t="s">
        <v>25</v>
      </c>
      <c r="B793" s="7">
        <v>45756</v>
      </c>
      <c r="C793" s="1">
        <v>11.9</v>
      </c>
      <c r="D793" s="1">
        <v>13.43</v>
      </c>
      <c r="E793" s="1">
        <v>6.96</v>
      </c>
      <c r="F793" s="1">
        <v>11.9</v>
      </c>
    </row>
    <row r="794" spans="1:6" x14ac:dyDescent="0.2">
      <c r="A794" s="1" t="s">
        <v>26</v>
      </c>
      <c r="B794" s="7">
        <v>45757</v>
      </c>
      <c r="C794" s="1">
        <v>11.58</v>
      </c>
      <c r="D794" s="1">
        <v>13.49</v>
      </c>
      <c r="E794" s="1">
        <v>6.96</v>
      </c>
      <c r="F794" s="1">
        <v>11.58</v>
      </c>
    </row>
    <row r="795" spans="1:6" x14ac:dyDescent="0.2">
      <c r="A795" s="1" t="s">
        <v>27</v>
      </c>
      <c r="B795" s="7">
        <v>45758</v>
      </c>
      <c r="C795" s="1">
        <v>13.2</v>
      </c>
      <c r="D795" s="1">
        <v>13.58</v>
      </c>
      <c r="E795" s="1">
        <v>6.96</v>
      </c>
      <c r="F795" s="1">
        <v>13.2</v>
      </c>
    </row>
    <row r="796" spans="1:6" x14ac:dyDescent="0.2">
      <c r="A796" s="1" t="s">
        <v>23</v>
      </c>
      <c r="B796" s="7">
        <v>45761</v>
      </c>
      <c r="C796" s="1">
        <v>13.04</v>
      </c>
      <c r="D796" s="1">
        <v>13.5</v>
      </c>
      <c r="E796" s="1">
        <v>6.96</v>
      </c>
      <c r="F796" s="1">
        <v>13.04</v>
      </c>
    </row>
    <row r="797" spans="1:6" x14ac:dyDescent="0.2">
      <c r="A797" s="1" t="s">
        <v>24</v>
      </c>
      <c r="B797" s="7">
        <v>45762</v>
      </c>
      <c r="C797" s="1">
        <v>12.96</v>
      </c>
      <c r="D797" s="1">
        <v>13.49</v>
      </c>
      <c r="E797" s="1">
        <v>6.96</v>
      </c>
      <c r="F797" s="1">
        <v>12.96</v>
      </c>
    </row>
    <row r="798" spans="1:6" x14ac:dyDescent="0.2">
      <c r="A798" s="1" t="s">
        <v>25</v>
      </c>
      <c r="B798" s="7">
        <v>45763</v>
      </c>
      <c r="C798" s="1">
        <v>12.95</v>
      </c>
      <c r="D798" s="1">
        <v>13.51</v>
      </c>
      <c r="E798" s="1">
        <v>6.96</v>
      </c>
      <c r="F798" s="1">
        <v>12.95</v>
      </c>
    </row>
    <row r="799" spans="1:6" x14ac:dyDescent="0.2">
      <c r="A799" s="1" t="s">
        <v>26</v>
      </c>
      <c r="B799" s="7">
        <v>45764</v>
      </c>
      <c r="C799" s="1">
        <v>13.76</v>
      </c>
      <c r="D799" s="1">
        <v>13.56</v>
      </c>
      <c r="E799" s="1">
        <v>6.96</v>
      </c>
      <c r="F799" s="1">
        <v>13.76</v>
      </c>
    </row>
    <row r="800" spans="1:6" x14ac:dyDescent="0.2">
      <c r="A800" s="1" t="s">
        <v>23</v>
      </c>
      <c r="B800" s="7">
        <v>45768</v>
      </c>
      <c r="C800" s="1">
        <v>13.21</v>
      </c>
      <c r="D800" s="1">
        <v>13.56</v>
      </c>
      <c r="E800" s="1">
        <v>6.96</v>
      </c>
      <c r="F800" s="1">
        <v>13.21</v>
      </c>
    </row>
    <row r="801" spans="1:6" x14ac:dyDescent="0.2">
      <c r="A801" s="1" t="s">
        <v>24</v>
      </c>
      <c r="B801" s="7">
        <v>45769</v>
      </c>
      <c r="C801" s="1">
        <v>13.09</v>
      </c>
      <c r="D801" s="1">
        <v>13.58</v>
      </c>
      <c r="E801" s="1">
        <v>6.96</v>
      </c>
      <c r="F801" s="1">
        <v>13.09</v>
      </c>
    </row>
    <row r="802" spans="1:6" x14ac:dyDescent="0.2">
      <c r="A802" s="1" t="s">
        <v>25</v>
      </c>
      <c r="B802" s="7">
        <v>45770</v>
      </c>
      <c r="C802" s="1">
        <v>12.64</v>
      </c>
      <c r="D802" s="1">
        <v>13.64</v>
      </c>
      <c r="E802" s="1">
        <v>6.96</v>
      </c>
      <c r="F802" s="1">
        <v>12.64</v>
      </c>
    </row>
    <row r="803" spans="1:6" x14ac:dyDescent="0.2">
      <c r="A803" s="1" t="s">
        <v>26</v>
      </c>
      <c r="B803" s="7">
        <v>45771</v>
      </c>
      <c r="C803" s="1">
        <v>11.41</v>
      </c>
      <c r="D803" s="1">
        <v>14.09</v>
      </c>
      <c r="E803" s="1">
        <v>6.96</v>
      </c>
      <c r="F803" s="1">
        <v>11.41</v>
      </c>
    </row>
    <row r="804" spans="1:6" x14ac:dyDescent="0.2">
      <c r="A804" s="1" t="s">
        <v>27</v>
      </c>
      <c r="B804" s="7">
        <v>45772</v>
      </c>
      <c r="C804" s="1">
        <v>11.83</v>
      </c>
      <c r="D804" s="1">
        <v>14.57</v>
      </c>
      <c r="E804" s="1">
        <v>6.96</v>
      </c>
      <c r="F804" s="1">
        <v>11.83</v>
      </c>
    </row>
    <row r="805" spans="1:6" x14ac:dyDescent="0.2">
      <c r="A805" s="1" t="s">
        <v>23</v>
      </c>
      <c r="B805" s="7">
        <v>45775</v>
      </c>
      <c r="C805" s="1">
        <v>13.18</v>
      </c>
      <c r="D805" s="1">
        <v>14.84</v>
      </c>
      <c r="E805" s="1">
        <v>6.96</v>
      </c>
      <c r="F805" s="1">
        <v>13.18</v>
      </c>
    </row>
    <row r="806" spans="1:6" x14ac:dyDescent="0.2">
      <c r="A806" s="1" t="s">
        <v>24</v>
      </c>
      <c r="B806" s="7">
        <v>45776</v>
      </c>
      <c r="C806" s="1">
        <v>10.64</v>
      </c>
      <c r="D806" s="1">
        <v>15.31</v>
      </c>
      <c r="E806" s="1">
        <v>6.96</v>
      </c>
      <c r="F806" s="1">
        <v>10.64</v>
      </c>
    </row>
    <row r="807" spans="1:6" x14ac:dyDescent="0.2">
      <c r="A807" s="1" t="s">
        <v>25</v>
      </c>
      <c r="B807" s="7">
        <v>45777</v>
      </c>
      <c r="C807" s="1">
        <v>10.71</v>
      </c>
      <c r="D807" s="1">
        <v>15.42</v>
      </c>
      <c r="E807" s="1">
        <v>6.96</v>
      </c>
      <c r="F807" s="1">
        <v>10.71</v>
      </c>
    </row>
    <row r="808" spans="1:6" x14ac:dyDescent="0.2">
      <c r="A808" s="1" t="s">
        <v>27</v>
      </c>
      <c r="B808" s="7">
        <v>45779</v>
      </c>
      <c r="C808" s="1">
        <v>13.49</v>
      </c>
      <c r="D808" s="1">
        <v>15.38</v>
      </c>
      <c r="E808" s="1">
        <v>6.96</v>
      </c>
      <c r="F808" s="1">
        <v>13.49</v>
      </c>
    </row>
    <row r="809" spans="1:6" x14ac:dyDescent="0.2">
      <c r="A809" s="1" t="s">
        <v>23</v>
      </c>
      <c r="B809" s="7">
        <v>45782</v>
      </c>
      <c r="C809" s="1">
        <v>13.85</v>
      </c>
      <c r="D809" s="1">
        <v>15.36</v>
      </c>
      <c r="E809" s="1">
        <v>6.96</v>
      </c>
      <c r="F809" s="1">
        <v>13.85</v>
      </c>
    </row>
    <row r="810" spans="1:6" x14ac:dyDescent="0.2">
      <c r="A810" s="1" t="s">
        <v>24</v>
      </c>
      <c r="B810" s="7">
        <v>45783</v>
      </c>
      <c r="C810" s="1">
        <v>13.01</v>
      </c>
      <c r="D810" s="1">
        <v>15.34</v>
      </c>
      <c r="E810" s="1">
        <v>6.96</v>
      </c>
      <c r="F810" s="1">
        <v>13.01</v>
      </c>
    </row>
    <row r="811" spans="1:6" x14ac:dyDescent="0.2">
      <c r="A811" s="1" t="s">
        <v>25</v>
      </c>
      <c r="B811" s="7">
        <v>45784</v>
      </c>
      <c r="C811" s="1">
        <v>14.22</v>
      </c>
      <c r="D811" s="1">
        <v>15.43</v>
      </c>
      <c r="E811" s="1">
        <v>6.96</v>
      </c>
      <c r="F811" s="1">
        <v>14.22</v>
      </c>
    </row>
    <row r="812" spans="1:6" x14ac:dyDescent="0.2">
      <c r="A812" s="1" t="s">
        <v>26</v>
      </c>
      <c r="B812" s="7">
        <v>45785</v>
      </c>
      <c r="C812" s="1">
        <v>14.01</v>
      </c>
      <c r="D812" s="1">
        <v>15.6</v>
      </c>
      <c r="E812" s="1">
        <v>6.96</v>
      </c>
      <c r="F812" s="1">
        <v>14.01</v>
      </c>
    </row>
    <row r="813" spans="1:6" x14ac:dyDescent="0.2">
      <c r="A813" s="1" t="s">
        <v>27</v>
      </c>
      <c r="B813" s="7">
        <v>45786</v>
      </c>
      <c r="C813" s="1">
        <v>14.66</v>
      </c>
      <c r="D813" s="1">
        <v>15.64</v>
      </c>
      <c r="E813" s="1">
        <v>6.96</v>
      </c>
      <c r="F813" s="1">
        <v>14.66</v>
      </c>
    </row>
    <row r="814" spans="1:6" x14ac:dyDescent="0.2">
      <c r="A814" s="1" t="s">
        <v>23</v>
      </c>
      <c r="B814" s="7">
        <v>45789</v>
      </c>
      <c r="C814" s="1">
        <v>13.24</v>
      </c>
      <c r="D814" s="1">
        <v>15.78</v>
      </c>
      <c r="E814" s="1">
        <v>6.96</v>
      </c>
      <c r="F814" s="1">
        <v>13.24</v>
      </c>
    </row>
    <row r="815" spans="1:6" x14ac:dyDescent="0.2">
      <c r="A815" s="1" t="s">
        <v>24</v>
      </c>
      <c r="B815" s="7">
        <v>45790</v>
      </c>
      <c r="C815" s="1">
        <v>14.95</v>
      </c>
      <c r="D815" s="1">
        <v>16.100000000000001</v>
      </c>
      <c r="E815" s="1">
        <v>6.96</v>
      </c>
      <c r="F815" s="1">
        <v>14.95</v>
      </c>
    </row>
    <row r="816" spans="1:6" x14ac:dyDescent="0.2">
      <c r="A816" s="1" t="s">
        <v>25</v>
      </c>
      <c r="B816" s="7">
        <v>45791</v>
      </c>
      <c r="C816" s="1">
        <v>13.35</v>
      </c>
      <c r="D816" s="1">
        <v>17</v>
      </c>
      <c r="E816" s="1">
        <v>6.96</v>
      </c>
      <c r="F816" s="1">
        <v>13.35</v>
      </c>
    </row>
    <row r="817" spans="1:6" x14ac:dyDescent="0.2">
      <c r="A817" s="1" t="s">
        <v>26</v>
      </c>
      <c r="B817" s="7">
        <v>45792</v>
      </c>
      <c r="C817" s="1">
        <v>14.38</v>
      </c>
      <c r="D817" s="1">
        <v>18.54</v>
      </c>
      <c r="E817" s="1">
        <v>6.96</v>
      </c>
      <c r="F817" s="1">
        <v>14.38</v>
      </c>
    </row>
    <row r="818" spans="1:6" x14ac:dyDescent="0.2">
      <c r="A818" s="1" t="s">
        <v>27</v>
      </c>
      <c r="B818" s="7">
        <v>45793</v>
      </c>
      <c r="C818" s="1">
        <v>12.09</v>
      </c>
      <c r="D818" s="1">
        <v>18.170000000000002</v>
      </c>
      <c r="E818" s="1">
        <v>6.96</v>
      </c>
      <c r="F818" s="1">
        <v>12.09</v>
      </c>
    </row>
    <row r="819" spans="1:6" x14ac:dyDescent="0.2">
      <c r="A819" s="1" t="s">
        <v>23</v>
      </c>
      <c r="B819" s="7">
        <v>45796</v>
      </c>
      <c r="C819" s="1">
        <v>14.68</v>
      </c>
      <c r="D819" s="1">
        <v>17.809999999999999</v>
      </c>
      <c r="E819" s="1">
        <v>6.96</v>
      </c>
      <c r="F819" s="1">
        <v>14.68</v>
      </c>
    </row>
    <row r="820" spans="1:6" x14ac:dyDescent="0.2">
      <c r="A820" s="1" t="s">
        <v>24</v>
      </c>
      <c r="B820" s="7">
        <v>45797</v>
      </c>
      <c r="C820" s="1">
        <v>12.49</v>
      </c>
      <c r="D820" s="1">
        <v>17.68</v>
      </c>
      <c r="E820" s="1">
        <v>6.96</v>
      </c>
      <c r="F820" s="1">
        <v>12.49</v>
      </c>
    </row>
    <row r="821" spans="1:6" x14ac:dyDescent="0.2">
      <c r="A821" s="1" t="s">
        <v>25</v>
      </c>
      <c r="B821" s="7">
        <v>45798</v>
      </c>
      <c r="C821" s="1">
        <v>15.15</v>
      </c>
      <c r="D821" s="1">
        <v>17.61</v>
      </c>
      <c r="E821" s="1">
        <v>6.96</v>
      </c>
      <c r="F821" s="1">
        <v>15.15</v>
      </c>
    </row>
    <row r="822" spans="1:6" x14ac:dyDescent="0.2">
      <c r="A822" s="1" t="s">
        <v>26</v>
      </c>
      <c r="B822" s="7">
        <v>45799</v>
      </c>
      <c r="C822" s="1">
        <v>16.13</v>
      </c>
      <c r="D822" s="1">
        <v>17.579999999999998</v>
      </c>
      <c r="E822" s="1">
        <v>6.96</v>
      </c>
      <c r="F822" s="1">
        <v>16.13</v>
      </c>
    </row>
    <row r="823" spans="1:6" x14ac:dyDescent="0.2">
      <c r="A823" s="1" t="s">
        <v>27</v>
      </c>
      <c r="B823" s="7">
        <v>45800</v>
      </c>
      <c r="C823" s="1">
        <v>13.59</v>
      </c>
      <c r="D823" s="1">
        <v>17.489999999999998</v>
      </c>
      <c r="E823" s="1">
        <v>6.96</v>
      </c>
      <c r="F823" s="1">
        <v>13.59</v>
      </c>
    </row>
    <row r="824" spans="1:6" x14ac:dyDescent="0.2">
      <c r="A824" s="1" t="s">
        <v>23</v>
      </c>
      <c r="B824" s="7">
        <v>45803</v>
      </c>
      <c r="C824" s="1">
        <v>14.05</v>
      </c>
      <c r="D824" s="1">
        <v>16.649999999999999</v>
      </c>
      <c r="E824" s="1">
        <v>6.96</v>
      </c>
      <c r="F824" s="1">
        <v>14.05</v>
      </c>
    </row>
    <row r="825" spans="1:6" x14ac:dyDescent="0.2">
      <c r="A825" s="1" t="s">
        <v>24</v>
      </c>
      <c r="B825" s="7">
        <v>45804</v>
      </c>
      <c r="C825" s="1">
        <v>15.38</v>
      </c>
      <c r="D825" s="1">
        <v>16.48</v>
      </c>
      <c r="E825" s="1">
        <v>6.96</v>
      </c>
      <c r="F825" s="1">
        <v>15.38</v>
      </c>
    </row>
    <row r="826" spans="1:6" x14ac:dyDescent="0.2">
      <c r="A826" s="1" t="s">
        <v>25</v>
      </c>
      <c r="B826" s="7">
        <v>45805</v>
      </c>
      <c r="C826" s="1">
        <v>14.55</v>
      </c>
      <c r="D826" s="1">
        <v>16.57</v>
      </c>
      <c r="E826" s="1">
        <v>6.96</v>
      </c>
      <c r="F826" s="1">
        <v>14.55</v>
      </c>
    </row>
    <row r="827" spans="1:6" x14ac:dyDescent="0.2">
      <c r="A827" s="1" t="s">
        <v>26</v>
      </c>
      <c r="B827" s="7">
        <v>45806</v>
      </c>
      <c r="C827" s="1">
        <v>12.23</v>
      </c>
      <c r="D827" s="1">
        <v>16.77</v>
      </c>
      <c r="E827" s="1">
        <v>6.96</v>
      </c>
      <c r="F827" s="1">
        <v>12.23</v>
      </c>
    </row>
    <row r="828" spans="1:6" x14ac:dyDescent="0.2">
      <c r="A828" s="1" t="s">
        <v>27</v>
      </c>
      <c r="B828" s="7">
        <v>45807</v>
      </c>
      <c r="C828" s="1">
        <v>13.08</v>
      </c>
      <c r="D828" s="1">
        <v>16.64</v>
      </c>
      <c r="E828" s="1">
        <v>6.96</v>
      </c>
      <c r="F828" s="1">
        <v>13.08</v>
      </c>
    </row>
    <row r="829" spans="1:6" x14ac:dyDescent="0.2">
      <c r="A829" s="1" t="s">
        <v>23</v>
      </c>
      <c r="B829" s="7">
        <v>45810</v>
      </c>
      <c r="C829" s="1">
        <v>15.09</v>
      </c>
      <c r="D829" s="1">
        <v>16.47</v>
      </c>
      <c r="E829" s="1">
        <v>6.96</v>
      </c>
      <c r="F829" s="1">
        <v>15.09</v>
      </c>
    </row>
    <row r="830" spans="1:6" x14ac:dyDescent="0.2">
      <c r="A830" s="1" t="s">
        <v>24</v>
      </c>
      <c r="B830" s="7">
        <v>45811</v>
      </c>
      <c r="C830" s="1">
        <v>14.21</v>
      </c>
      <c r="D830" s="1">
        <v>16.46</v>
      </c>
      <c r="E830" s="1">
        <v>6.96</v>
      </c>
      <c r="F830" s="1">
        <v>14.21</v>
      </c>
    </row>
    <row r="831" spans="1:6" x14ac:dyDescent="0.2">
      <c r="A831" s="1" t="s">
        <v>25</v>
      </c>
      <c r="B831" s="7">
        <v>45812</v>
      </c>
      <c r="C831" s="1">
        <v>15.22</v>
      </c>
      <c r="D831" s="1">
        <v>16.45</v>
      </c>
      <c r="E831" s="1">
        <v>6.96</v>
      </c>
      <c r="F831" s="1">
        <v>15.22</v>
      </c>
    </row>
    <row r="832" spans="1:6" x14ac:dyDescent="0.2">
      <c r="A832" s="1" t="s">
        <v>26</v>
      </c>
      <c r="B832" s="7">
        <v>45813</v>
      </c>
      <c r="C832" s="1">
        <v>14.62</v>
      </c>
      <c r="D832" s="1">
        <v>16.45</v>
      </c>
      <c r="E832" s="1">
        <v>6.96</v>
      </c>
      <c r="F832" s="1">
        <v>14.62</v>
      </c>
    </row>
    <row r="833" spans="1:6" x14ac:dyDescent="0.2">
      <c r="A833" s="1" t="s">
        <v>27</v>
      </c>
      <c r="B833" s="7">
        <v>45814</v>
      </c>
      <c r="C833" s="1">
        <v>14.26</v>
      </c>
      <c r="D833" s="1">
        <v>16.489999999999998</v>
      </c>
      <c r="E833" s="1">
        <v>6.96</v>
      </c>
      <c r="F833" s="1">
        <v>14.26</v>
      </c>
    </row>
    <row r="834" spans="1:6" x14ac:dyDescent="0.2">
      <c r="A834" s="1" t="s">
        <v>23</v>
      </c>
      <c r="B834" s="7">
        <v>45817</v>
      </c>
      <c r="C834" s="1">
        <v>14.85</v>
      </c>
      <c r="D834" s="1">
        <v>16.39</v>
      </c>
      <c r="E834" s="1">
        <v>6.96</v>
      </c>
      <c r="F834" s="1">
        <v>14.85</v>
      </c>
    </row>
    <row r="835" spans="1:6" x14ac:dyDescent="0.2">
      <c r="A835" s="1" t="s">
        <v>24</v>
      </c>
      <c r="B835" s="7">
        <v>45818</v>
      </c>
      <c r="C835" s="1">
        <v>16.399999999999999</v>
      </c>
      <c r="D835" s="1">
        <v>16.46</v>
      </c>
      <c r="E835" s="1">
        <v>6.96</v>
      </c>
      <c r="F835" s="1">
        <v>16.399999999999999</v>
      </c>
    </row>
    <row r="836" spans="1:6" x14ac:dyDescent="0.2">
      <c r="A836" s="1" t="s">
        <v>25</v>
      </c>
      <c r="B836" s="7">
        <v>45819</v>
      </c>
      <c r="C836" s="1">
        <v>16.149999999999999</v>
      </c>
      <c r="D836" s="1">
        <v>16.440000000000001</v>
      </c>
      <c r="E836" s="1">
        <v>6.96</v>
      </c>
      <c r="F836" s="1">
        <v>16.149999999999999</v>
      </c>
    </row>
    <row r="837" spans="1:6" x14ac:dyDescent="0.2">
      <c r="A837" s="1" t="s">
        <v>26</v>
      </c>
      <c r="B837" s="7">
        <v>45820</v>
      </c>
      <c r="C837" s="1">
        <v>16.25</v>
      </c>
      <c r="D837" s="1">
        <v>16.54</v>
      </c>
      <c r="E837" s="1">
        <v>6.96</v>
      </c>
      <c r="F837" s="1">
        <v>16.25</v>
      </c>
    </row>
    <row r="838" spans="1:6" x14ac:dyDescent="0.2">
      <c r="A838" s="1" t="s">
        <v>27</v>
      </c>
      <c r="B838" s="7">
        <v>45821</v>
      </c>
      <c r="C838" s="1">
        <v>16.41</v>
      </c>
      <c r="D838" s="1">
        <v>16.559999999999999</v>
      </c>
      <c r="E838" s="1">
        <v>6.96</v>
      </c>
      <c r="F838" s="1">
        <v>16.41</v>
      </c>
    </row>
    <row r="839" spans="1:6" x14ac:dyDescent="0.2">
      <c r="A839" s="1" t="s">
        <v>23</v>
      </c>
      <c r="B839" s="7">
        <v>45824</v>
      </c>
      <c r="C839" s="1">
        <v>15.79</v>
      </c>
      <c r="D839" s="1">
        <v>16.47</v>
      </c>
      <c r="E839" s="1">
        <v>6.96</v>
      </c>
      <c r="F839" s="1">
        <v>15.79</v>
      </c>
    </row>
    <row r="840" spans="1:6" x14ac:dyDescent="0.2">
      <c r="A840" s="1" t="s">
        <v>24</v>
      </c>
      <c r="B840" s="7">
        <v>45825</v>
      </c>
      <c r="C840" s="1">
        <v>15.56</v>
      </c>
      <c r="D840" s="1">
        <v>16.52</v>
      </c>
      <c r="E840" s="1">
        <v>6.96</v>
      </c>
      <c r="F840" s="1">
        <v>15.56</v>
      </c>
    </row>
    <row r="841" spans="1:6" x14ac:dyDescent="0.2">
      <c r="A841" s="1" t="s">
        <v>25</v>
      </c>
      <c r="B841" s="7">
        <v>45826</v>
      </c>
      <c r="C841" s="1">
        <v>15.05</v>
      </c>
      <c r="D841" s="1">
        <v>16.5</v>
      </c>
      <c r="E841" s="1">
        <v>6.96</v>
      </c>
      <c r="F841" s="1">
        <v>15.05</v>
      </c>
    </row>
    <row r="842" spans="1:6" x14ac:dyDescent="0.2">
      <c r="A842" s="1" t="s">
        <v>27</v>
      </c>
      <c r="B842" s="7">
        <v>45828</v>
      </c>
      <c r="C842" s="1">
        <v>14.61</v>
      </c>
      <c r="D842" s="1">
        <v>16.309999999999999</v>
      </c>
      <c r="E842" s="1">
        <v>6.96</v>
      </c>
      <c r="F842" s="1">
        <v>14.61</v>
      </c>
    </row>
    <row r="843" spans="1:6" x14ac:dyDescent="0.2">
      <c r="A843" s="1" t="s">
        <v>23</v>
      </c>
      <c r="B843" s="7">
        <v>45831</v>
      </c>
      <c r="C843" s="1">
        <v>14.99</v>
      </c>
      <c r="D843" s="1">
        <v>16.18</v>
      </c>
      <c r="E843" s="1">
        <v>6.96</v>
      </c>
      <c r="F843" s="1">
        <v>14.99</v>
      </c>
    </row>
    <row r="844" spans="1:6" x14ac:dyDescent="0.2">
      <c r="A844" s="1" t="s">
        <v>24</v>
      </c>
      <c r="B844" s="7">
        <v>45832</v>
      </c>
      <c r="C844" s="1">
        <v>11.61</v>
      </c>
      <c r="D844" s="1">
        <v>16.170000000000002</v>
      </c>
      <c r="E844" s="1">
        <v>6.96</v>
      </c>
      <c r="F844" s="1">
        <v>11.61</v>
      </c>
    </row>
    <row r="845" spans="1:6" x14ac:dyDescent="0.2">
      <c r="A845" s="1" t="s">
        <v>25</v>
      </c>
      <c r="B845" s="7">
        <v>45833</v>
      </c>
      <c r="C845" s="1">
        <v>12.88</v>
      </c>
      <c r="D845" s="1">
        <v>16.28</v>
      </c>
      <c r="E845" s="1">
        <v>6.96</v>
      </c>
      <c r="F845" s="1">
        <v>12.88</v>
      </c>
    </row>
    <row r="846" spans="1:6" x14ac:dyDescent="0.2">
      <c r="A846" s="1" t="s">
        <v>26</v>
      </c>
      <c r="B846" s="7">
        <v>45834</v>
      </c>
      <c r="C846" s="1">
        <v>10.32</v>
      </c>
      <c r="D846" s="1">
        <v>16.16</v>
      </c>
      <c r="E846" s="1">
        <v>6.96</v>
      </c>
      <c r="F846" s="1">
        <v>10.32</v>
      </c>
    </row>
    <row r="847" spans="1:6" x14ac:dyDescent="0.2">
      <c r="A847" s="1" t="s">
        <v>27</v>
      </c>
      <c r="B847" s="7">
        <v>45835</v>
      </c>
      <c r="C847" s="1">
        <v>10.3</v>
      </c>
      <c r="D847" s="1">
        <v>16.09</v>
      </c>
      <c r="E847" s="1">
        <v>6.96</v>
      </c>
      <c r="F847" s="1">
        <v>10.3</v>
      </c>
    </row>
    <row r="848" spans="1:6" x14ac:dyDescent="0.2">
      <c r="A848" s="1" t="s">
        <v>23</v>
      </c>
      <c r="B848" s="7">
        <v>45838</v>
      </c>
      <c r="C848" s="1">
        <v>10.49</v>
      </c>
      <c r="D848" s="1">
        <v>15.51</v>
      </c>
      <c r="E848" s="1">
        <v>6.96</v>
      </c>
      <c r="F848" s="1">
        <v>10.49</v>
      </c>
    </row>
    <row r="849" spans="1:6" x14ac:dyDescent="0.2">
      <c r="A849" s="1" t="s">
        <v>24</v>
      </c>
      <c r="B849" s="7">
        <v>45839</v>
      </c>
      <c r="C849" s="1">
        <v>13.17</v>
      </c>
      <c r="D849" s="1">
        <v>14.88</v>
      </c>
      <c r="E849" s="1">
        <v>6.96</v>
      </c>
      <c r="F849" s="1">
        <v>13.17</v>
      </c>
    </row>
    <row r="850" spans="1:6" x14ac:dyDescent="0.2">
      <c r="A850" s="1" t="s">
        <v>25</v>
      </c>
      <c r="B850" s="7">
        <v>45840</v>
      </c>
      <c r="C850" s="1">
        <v>13.16</v>
      </c>
      <c r="D850" s="1">
        <v>15.04</v>
      </c>
      <c r="E850" s="1">
        <v>6.96</v>
      </c>
      <c r="F850" s="1">
        <v>13.16</v>
      </c>
    </row>
    <row r="851" spans="1:6" x14ac:dyDescent="0.2">
      <c r="A851" s="1" t="s">
        <v>26</v>
      </c>
      <c r="B851" s="7">
        <v>45841</v>
      </c>
      <c r="C851" s="1">
        <v>13.53</v>
      </c>
      <c r="D851" s="1">
        <v>15.61</v>
      </c>
      <c r="E851" s="1">
        <v>6.96</v>
      </c>
      <c r="F851" s="1">
        <v>13.53</v>
      </c>
    </row>
    <row r="852" spans="1:6" x14ac:dyDescent="0.2">
      <c r="A852" s="1" t="s">
        <v>27</v>
      </c>
      <c r="B852" s="7">
        <v>45842</v>
      </c>
      <c r="C852" s="1">
        <v>13.34</v>
      </c>
      <c r="D852" s="1">
        <v>15.51</v>
      </c>
      <c r="E852" s="1">
        <v>6.96</v>
      </c>
      <c r="F852" s="1">
        <v>13.34</v>
      </c>
    </row>
    <row r="853" spans="1:6" x14ac:dyDescent="0.2">
      <c r="A853" s="1" t="s">
        <v>23</v>
      </c>
      <c r="B853" s="7">
        <v>45845</v>
      </c>
      <c r="C853" s="1">
        <v>11.68</v>
      </c>
      <c r="D853" s="1">
        <v>15.53</v>
      </c>
      <c r="E853" s="1">
        <v>6.96</v>
      </c>
      <c r="F853" s="1">
        <v>11.68</v>
      </c>
    </row>
    <row r="854" spans="1:6" x14ac:dyDescent="0.2">
      <c r="A854" s="1" t="s">
        <v>24</v>
      </c>
      <c r="B854" s="7">
        <v>45846</v>
      </c>
      <c r="C854" s="1">
        <v>12.28</v>
      </c>
      <c r="D854" s="1">
        <v>15.43</v>
      </c>
      <c r="E854" s="1">
        <v>6.96</v>
      </c>
      <c r="F854" s="1">
        <v>12.28</v>
      </c>
    </row>
    <row r="855" spans="1:6" x14ac:dyDescent="0.2">
      <c r="A855" s="1" t="s">
        <v>25</v>
      </c>
      <c r="B855" s="7">
        <v>45847</v>
      </c>
      <c r="C855" s="1">
        <v>13.73</v>
      </c>
      <c r="D855" s="1">
        <v>15.34</v>
      </c>
      <c r="E855" s="1">
        <v>6.96</v>
      </c>
      <c r="F855" s="1">
        <v>13.73</v>
      </c>
    </row>
    <row r="856" spans="1:6" x14ac:dyDescent="0.2">
      <c r="A856" s="1" t="s">
        <v>26</v>
      </c>
      <c r="B856" s="7">
        <v>45848</v>
      </c>
      <c r="C856" s="1">
        <v>11.4</v>
      </c>
      <c r="D856" s="1">
        <v>15.3</v>
      </c>
      <c r="E856" s="1">
        <v>6.96</v>
      </c>
      <c r="F856" s="1">
        <v>11.4</v>
      </c>
    </row>
    <row r="857" spans="1:6" x14ac:dyDescent="0.2">
      <c r="A857" s="1" t="s">
        <v>27</v>
      </c>
      <c r="B857" s="7">
        <v>45849</v>
      </c>
      <c r="C857" s="1">
        <v>11.69</v>
      </c>
      <c r="D857" s="1">
        <v>15.16</v>
      </c>
      <c r="E857" s="1">
        <v>6.96</v>
      </c>
      <c r="F857" s="1">
        <v>11.69</v>
      </c>
    </row>
    <row r="858" spans="1:6" x14ac:dyDescent="0.2">
      <c r="A858" s="1" t="s">
        <v>23</v>
      </c>
      <c r="B858" s="7">
        <v>45852</v>
      </c>
      <c r="C858" s="1">
        <v>12.55</v>
      </c>
      <c r="D858" s="1">
        <v>15.08</v>
      </c>
      <c r="E858" s="1">
        <v>6.96</v>
      </c>
      <c r="F858" s="1">
        <v>12.55</v>
      </c>
    </row>
    <row r="859" spans="1:6" x14ac:dyDescent="0.2">
      <c r="A859" s="1" t="s">
        <v>24</v>
      </c>
      <c r="B859" s="7">
        <v>45853</v>
      </c>
      <c r="C859" s="1">
        <v>13.08</v>
      </c>
      <c r="D859" s="1">
        <v>14.88</v>
      </c>
      <c r="E859" s="1">
        <v>6.96</v>
      </c>
      <c r="F859" s="1">
        <v>13.08</v>
      </c>
    </row>
    <row r="860" spans="1:6" x14ac:dyDescent="0.2">
      <c r="A860" s="1" t="s">
        <v>25</v>
      </c>
      <c r="B860" s="7">
        <v>45854</v>
      </c>
      <c r="C860" s="1">
        <v>12.46</v>
      </c>
      <c r="D860" s="1">
        <v>14.76</v>
      </c>
      <c r="E860" s="1">
        <v>6.96</v>
      </c>
      <c r="F860" s="1">
        <v>12.46</v>
      </c>
    </row>
    <row r="861" spans="1:6" x14ac:dyDescent="0.2">
      <c r="A861" s="1" t="s">
        <v>26</v>
      </c>
      <c r="B861" s="7">
        <v>45855</v>
      </c>
      <c r="C861" s="1">
        <v>12.77</v>
      </c>
      <c r="D861" s="1">
        <v>14.82</v>
      </c>
      <c r="E861" s="1">
        <v>6.96</v>
      </c>
      <c r="F861" s="1">
        <v>12.77</v>
      </c>
    </row>
    <row r="862" spans="1:6" x14ac:dyDescent="0.2">
      <c r="A862" s="1" t="s">
        <v>27</v>
      </c>
      <c r="B862" s="7">
        <v>45856</v>
      </c>
      <c r="C862" s="1">
        <v>12.02</v>
      </c>
      <c r="D862" s="1">
        <v>14.84</v>
      </c>
      <c r="E862" s="1">
        <v>6.96</v>
      </c>
      <c r="F862" s="1">
        <v>12.02</v>
      </c>
    </row>
    <row r="863" spans="1:6" x14ac:dyDescent="0.2">
      <c r="A863" s="1" t="s">
        <v>23</v>
      </c>
      <c r="B863" s="7">
        <v>45859</v>
      </c>
      <c r="C863" s="1">
        <v>11.01</v>
      </c>
      <c r="D863" s="1">
        <v>14.45</v>
      </c>
      <c r="E863" s="1">
        <v>6.96</v>
      </c>
      <c r="F863" s="1">
        <v>11.01</v>
      </c>
    </row>
    <row r="864" spans="1:6" x14ac:dyDescent="0.2">
      <c r="A864" s="1" t="s">
        <v>24</v>
      </c>
      <c r="B864" s="7">
        <v>45860</v>
      </c>
      <c r="C864" s="1">
        <v>10.82</v>
      </c>
      <c r="D864" s="1">
        <v>14.25</v>
      </c>
      <c r="E864" s="1">
        <v>6.96</v>
      </c>
      <c r="F864" s="1">
        <v>10.82</v>
      </c>
    </row>
    <row r="865" spans="1:6" x14ac:dyDescent="0.2">
      <c r="A865" s="1" t="s">
        <v>25</v>
      </c>
      <c r="B865" s="7">
        <v>45861</v>
      </c>
      <c r="C865" s="1">
        <v>12.82</v>
      </c>
      <c r="D865" s="1">
        <v>13.98</v>
      </c>
      <c r="E865" s="1">
        <v>6.96</v>
      </c>
      <c r="F865" s="1">
        <v>12.82</v>
      </c>
    </row>
    <row r="866" spans="1:6" x14ac:dyDescent="0.2">
      <c r="A866" s="1" t="s">
        <v>26</v>
      </c>
      <c r="B866" s="7">
        <v>45862</v>
      </c>
      <c r="C866" s="1">
        <v>10.59</v>
      </c>
      <c r="D866" s="1">
        <v>13.59</v>
      </c>
      <c r="E866" s="1">
        <v>6.96</v>
      </c>
      <c r="F866" s="1">
        <v>10.59</v>
      </c>
    </row>
    <row r="867" spans="1:6" x14ac:dyDescent="0.2">
      <c r="A867" s="1" t="s">
        <v>27</v>
      </c>
      <c r="B867" s="7">
        <v>45863</v>
      </c>
      <c r="C867" s="1">
        <v>10.27</v>
      </c>
      <c r="D867" s="1">
        <v>13.32</v>
      </c>
      <c r="E867" s="1">
        <v>6.96</v>
      </c>
      <c r="F867" s="1">
        <v>10.27</v>
      </c>
    </row>
    <row r="868" spans="1:6" x14ac:dyDescent="0.2">
      <c r="A868" s="1" t="s">
        <v>23</v>
      </c>
      <c r="B868" s="7">
        <v>45866</v>
      </c>
      <c r="C868" s="1">
        <v>10.01</v>
      </c>
      <c r="D868" s="1">
        <v>14.22</v>
      </c>
      <c r="E868" s="1">
        <v>6.96</v>
      </c>
      <c r="F868" s="1">
        <v>10.01</v>
      </c>
    </row>
    <row r="869" spans="1:6" x14ac:dyDescent="0.2">
      <c r="A869" s="1" t="s">
        <v>24</v>
      </c>
      <c r="B869" s="7">
        <v>45867</v>
      </c>
      <c r="C869" s="1">
        <v>10.64</v>
      </c>
      <c r="D869" s="1">
        <v>14.44</v>
      </c>
      <c r="E869" s="1">
        <v>6.96</v>
      </c>
      <c r="F869" s="1">
        <v>10.64</v>
      </c>
    </row>
    <row r="870" spans="1:6" x14ac:dyDescent="0.2">
      <c r="A870" s="1" t="s">
        <v>25</v>
      </c>
      <c r="B870" s="7">
        <v>45868</v>
      </c>
      <c r="C870" s="1">
        <v>8.7200000000000006</v>
      </c>
      <c r="D870" s="1">
        <v>14.16</v>
      </c>
      <c r="E870" s="1">
        <v>6.96</v>
      </c>
      <c r="F870" s="1">
        <v>8.7200000000000006</v>
      </c>
    </row>
    <row r="871" spans="1:6" x14ac:dyDescent="0.2">
      <c r="A871" s="1" t="s">
        <v>26</v>
      </c>
      <c r="B871" s="7">
        <v>45869</v>
      </c>
      <c r="C871" s="1">
        <v>9.2200000000000006</v>
      </c>
      <c r="D871" s="1">
        <v>14.24</v>
      </c>
      <c r="E871" s="1">
        <v>6.96</v>
      </c>
      <c r="F871" s="1">
        <v>9.2200000000000006</v>
      </c>
    </row>
    <row r="872" spans="1:6" x14ac:dyDescent="0.2">
      <c r="A872" s="1" t="s">
        <v>27</v>
      </c>
      <c r="B872" s="7">
        <v>45870</v>
      </c>
      <c r="C872" s="1">
        <v>11</v>
      </c>
      <c r="D872" s="1">
        <v>14.12</v>
      </c>
      <c r="E872" s="1">
        <v>6.96</v>
      </c>
      <c r="F872" s="1">
        <v>11</v>
      </c>
    </row>
    <row r="873" spans="1:6" x14ac:dyDescent="0.2">
      <c r="A873" s="1" t="s">
        <v>23</v>
      </c>
      <c r="B873" s="7">
        <v>45873</v>
      </c>
      <c r="C873" s="1">
        <v>11.79</v>
      </c>
      <c r="D873" s="1">
        <v>13.96</v>
      </c>
      <c r="E873" s="1">
        <v>6.96</v>
      </c>
      <c r="F873" s="1">
        <v>11.79</v>
      </c>
    </row>
    <row r="874" spans="1:6" x14ac:dyDescent="0.2">
      <c r="A874" s="1" t="s">
        <v>24</v>
      </c>
      <c r="B874" s="7">
        <v>45874</v>
      </c>
      <c r="C874" s="1">
        <v>11.45</v>
      </c>
      <c r="D874" s="1">
        <v>13.83</v>
      </c>
      <c r="E874" s="1">
        <v>6.96</v>
      </c>
      <c r="F874" s="1">
        <v>11.45</v>
      </c>
    </row>
    <row r="875" spans="1:6" x14ac:dyDescent="0.2">
      <c r="A875" s="1" t="s">
        <v>27</v>
      </c>
      <c r="B875" s="7">
        <v>45877</v>
      </c>
      <c r="C875" s="1">
        <v>12.9</v>
      </c>
      <c r="D875" s="1">
        <v>13.49</v>
      </c>
      <c r="E875" s="1">
        <v>6.96</v>
      </c>
      <c r="F875" s="1">
        <v>12.9</v>
      </c>
    </row>
    <row r="876" spans="1:6" x14ac:dyDescent="0.2">
      <c r="A876" s="1" t="s">
        <v>23</v>
      </c>
      <c r="B876" s="7">
        <v>45880</v>
      </c>
      <c r="C876" s="1">
        <v>11.74</v>
      </c>
      <c r="D876" s="1">
        <v>13.61</v>
      </c>
      <c r="E876" s="1">
        <v>6.96</v>
      </c>
      <c r="F876" s="1">
        <v>11.74</v>
      </c>
    </row>
    <row r="877" spans="1:6" x14ac:dyDescent="0.2">
      <c r="A877" s="1" t="s">
        <v>24</v>
      </c>
      <c r="B877" s="7">
        <v>45881</v>
      </c>
      <c r="C877" s="1">
        <v>10.82</v>
      </c>
      <c r="D877" s="1">
        <v>13.67</v>
      </c>
      <c r="E877" s="1">
        <v>6.96</v>
      </c>
      <c r="F877" s="1">
        <v>10.82</v>
      </c>
    </row>
    <row r="878" spans="1:6" x14ac:dyDescent="0.2">
      <c r="A878" s="1" t="s">
        <v>25</v>
      </c>
      <c r="B878" s="7">
        <v>45882</v>
      </c>
      <c r="C878" s="1">
        <v>11.52</v>
      </c>
      <c r="D878" s="1">
        <v>13.9</v>
      </c>
      <c r="E878" s="1">
        <v>6.96</v>
      </c>
      <c r="F878" s="1">
        <v>11.52</v>
      </c>
    </row>
    <row r="879" spans="1:6" x14ac:dyDescent="0.2">
      <c r="A879" s="1" t="s">
        <v>26</v>
      </c>
      <c r="B879" s="7">
        <v>45883</v>
      </c>
      <c r="C879" s="1">
        <v>11.22</v>
      </c>
      <c r="D879" s="1">
        <v>13.66</v>
      </c>
      <c r="E879" s="1">
        <v>6.96</v>
      </c>
      <c r="F879" s="1">
        <v>11.22</v>
      </c>
    </row>
    <row r="880" spans="1:6" x14ac:dyDescent="0.2">
      <c r="A880" s="1" t="s">
        <v>27</v>
      </c>
      <c r="B880" s="7">
        <v>45884</v>
      </c>
      <c r="C880" s="1">
        <v>7.99</v>
      </c>
      <c r="D880" s="1">
        <v>13.69</v>
      </c>
      <c r="E880" s="1">
        <v>6.96</v>
      </c>
      <c r="F880" s="1">
        <v>7.99</v>
      </c>
    </row>
    <row r="881" spans="1:6" x14ac:dyDescent="0.2">
      <c r="A881" s="1" t="s">
        <v>23</v>
      </c>
      <c r="B881" s="7">
        <v>45887</v>
      </c>
      <c r="C881" s="1">
        <v>12.48</v>
      </c>
      <c r="D881" s="1">
        <v>13.67</v>
      </c>
      <c r="E881" s="1">
        <v>6.96</v>
      </c>
      <c r="F881" s="1">
        <v>12.48</v>
      </c>
    </row>
    <row r="882" spans="1:6" x14ac:dyDescent="0.2">
      <c r="A882" s="1" t="s">
        <v>24</v>
      </c>
      <c r="B882" s="7">
        <v>45888</v>
      </c>
      <c r="C882" s="1">
        <v>10.92</v>
      </c>
      <c r="D882" s="1">
        <v>13.67</v>
      </c>
      <c r="E882" s="1">
        <v>6.96</v>
      </c>
      <c r="F882" s="1">
        <v>10.92</v>
      </c>
    </row>
    <row r="883" spans="1:6" x14ac:dyDescent="0.2">
      <c r="A883" s="1" t="s">
        <v>25</v>
      </c>
      <c r="B883" s="7">
        <v>45889</v>
      </c>
      <c r="C883" s="1">
        <v>12.62</v>
      </c>
      <c r="D883" s="1">
        <v>13.58</v>
      </c>
      <c r="E883" s="1">
        <v>6.96</v>
      </c>
      <c r="F883" s="1">
        <v>12.62</v>
      </c>
    </row>
    <row r="884" spans="1:6" x14ac:dyDescent="0.2">
      <c r="A884" s="1" t="s">
        <v>26</v>
      </c>
      <c r="B884" s="7">
        <v>45890</v>
      </c>
      <c r="C884" s="1">
        <v>10.61</v>
      </c>
      <c r="D884" s="1">
        <v>13.51</v>
      </c>
      <c r="E884" s="1">
        <v>6.96</v>
      </c>
      <c r="F884" s="1">
        <v>10.61</v>
      </c>
    </row>
    <row r="885" spans="1:6" x14ac:dyDescent="0.2">
      <c r="A885" s="1" t="s">
        <v>27</v>
      </c>
      <c r="B885" s="7">
        <v>45891</v>
      </c>
      <c r="C885" s="1">
        <v>10.11</v>
      </c>
      <c r="D885" s="1">
        <v>13.54</v>
      </c>
      <c r="E885" s="1">
        <v>6.96</v>
      </c>
      <c r="F885" s="1">
        <v>10.11</v>
      </c>
    </row>
    <row r="886" spans="1:6" x14ac:dyDescent="0.2">
      <c r="A886" s="1" t="s">
        <v>23</v>
      </c>
      <c r="B886" s="7">
        <v>45894</v>
      </c>
      <c r="C886" s="1">
        <v>10</v>
      </c>
      <c r="D886" s="1">
        <v>13.53</v>
      </c>
      <c r="E886" s="1">
        <v>6.96</v>
      </c>
      <c r="F886" s="1">
        <v>10</v>
      </c>
    </row>
    <row r="887" spans="1:6" x14ac:dyDescent="0.2">
      <c r="A887" s="1" t="s">
        <v>24</v>
      </c>
      <c r="B887" s="7">
        <v>45895</v>
      </c>
      <c r="C887" s="1">
        <v>11.84</v>
      </c>
      <c r="D887" s="1">
        <v>13.42</v>
      </c>
      <c r="E887" s="1">
        <v>6.96</v>
      </c>
      <c r="F887" s="1">
        <v>11.84</v>
      </c>
    </row>
    <row r="888" spans="1:6" x14ac:dyDescent="0.2">
      <c r="A888" s="1" t="s">
        <v>25</v>
      </c>
      <c r="B888" s="7">
        <v>45896</v>
      </c>
      <c r="C888" s="1">
        <v>12.6</v>
      </c>
      <c r="D888" s="1">
        <v>13.34</v>
      </c>
      <c r="E888" s="1">
        <v>6.96</v>
      </c>
      <c r="F888" s="1">
        <v>12.6</v>
      </c>
    </row>
    <row r="889" spans="1:6" x14ac:dyDescent="0.2">
      <c r="A889" s="1" t="s">
        <v>26</v>
      </c>
      <c r="B889" s="7">
        <v>45897</v>
      </c>
      <c r="C889" s="1">
        <v>11.22</v>
      </c>
      <c r="D889" s="1">
        <v>13.06</v>
      </c>
      <c r="E889" s="1">
        <v>6.96</v>
      </c>
      <c r="F889" s="1">
        <v>11.22</v>
      </c>
    </row>
    <row r="890" spans="1:6" x14ac:dyDescent="0.2">
      <c r="A890" s="1" t="s">
        <v>27</v>
      </c>
      <c r="B890" s="7">
        <v>45898</v>
      </c>
      <c r="C890" s="1">
        <v>10.1</v>
      </c>
      <c r="D890" s="1">
        <v>12.8</v>
      </c>
      <c r="E890" s="1">
        <v>6.96</v>
      </c>
      <c r="F890" s="1">
        <v>10.1</v>
      </c>
    </row>
    <row r="891" spans="1:6" x14ac:dyDescent="0.2">
      <c r="A891" s="1" t="s">
        <v>23</v>
      </c>
      <c r="B891" s="7">
        <v>45901</v>
      </c>
      <c r="C891" s="1">
        <v>11.09</v>
      </c>
      <c r="D891" s="1">
        <v>12.16</v>
      </c>
      <c r="E891" s="1">
        <v>6.96</v>
      </c>
      <c r="F891" s="1">
        <v>11.09</v>
      </c>
    </row>
    <row r="892" spans="1:6" x14ac:dyDescent="0.2">
      <c r="A892" s="1" t="s">
        <v>24</v>
      </c>
      <c r="B892" s="7">
        <v>45902</v>
      </c>
      <c r="C892" s="1">
        <v>12.53</v>
      </c>
      <c r="D892" s="1">
        <v>11.75</v>
      </c>
      <c r="E892" s="1">
        <v>6.96</v>
      </c>
      <c r="F892" s="1">
        <v>12.53</v>
      </c>
    </row>
    <row r="893" spans="1:6" x14ac:dyDescent="0.2">
      <c r="A893" s="1" t="s">
        <v>25</v>
      </c>
      <c r="B893" s="7">
        <v>45903</v>
      </c>
      <c r="C893" s="1">
        <v>11.93</v>
      </c>
      <c r="D893" s="1">
        <v>12.05</v>
      </c>
      <c r="E893" s="1">
        <v>6.96</v>
      </c>
      <c r="F893" s="1">
        <v>11.93</v>
      </c>
    </row>
    <row r="894" spans="1:6" x14ac:dyDescent="0.2">
      <c r="A894" s="1" t="s">
        <v>26</v>
      </c>
      <c r="B894" s="7">
        <v>45904</v>
      </c>
      <c r="C894" s="1">
        <v>9.4600000000000009</v>
      </c>
      <c r="D894" s="1">
        <v>12.98</v>
      </c>
      <c r="E894" s="1">
        <v>6.96</v>
      </c>
      <c r="F894" s="1">
        <v>9.4600000000000009</v>
      </c>
    </row>
    <row r="895" spans="1:6" x14ac:dyDescent="0.2">
      <c r="A895" s="1" t="s">
        <v>27</v>
      </c>
      <c r="B895" s="7">
        <v>45905</v>
      </c>
      <c r="C895" s="1">
        <v>11.61</v>
      </c>
      <c r="D895" s="1">
        <v>12.74</v>
      </c>
      <c r="E895" s="1">
        <v>6.96</v>
      </c>
      <c r="F895" s="1">
        <v>11.61</v>
      </c>
    </row>
    <row r="896" spans="1:6" x14ac:dyDescent="0.2">
      <c r="A896" s="1" t="s">
        <v>23</v>
      </c>
      <c r="B896" s="7">
        <v>45908</v>
      </c>
      <c r="C896" s="1">
        <v>12.11</v>
      </c>
      <c r="D896" s="1">
        <v>12.11</v>
      </c>
      <c r="E896" s="1">
        <v>6.96</v>
      </c>
      <c r="F896" s="1">
        <v>12.11</v>
      </c>
    </row>
    <row r="897" spans="1:6" x14ac:dyDescent="0.2">
      <c r="A897" s="1" t="s">
        <v>24</v>
      </c>
      <c r="B897" s="7">
        <v>45909</v>
      </c>
      <c r="C897" s="1">
        <v>12.55</v>
      </c>
      <c r="D897" s="1">
        <v>12.55</v>
      </c>
      <c r="E897" s="1">
        <v>6.96</v>
      </c>
      <c r="F897" s="1">
        <v>12.55</v>
      </c>
    </row>
    <row r="898" spans="1:6" x14ac:dyDescent="0.2">
      <c r="A898" s="1" t="s">
        <v>25</v>
      </c>
      <c r="B898" s="7">
        <v>45910</v>
      </c>
      <c r="C898" s="1">
        <v>11.84</v>
      </c>
      <c r="D898" s="1">
        <v>11.84</v>
      </c>
      <c r="E898" s="1">
        <v>6.96</v>
      </c>
      <c r="F898" s="1">
        <v>11.84</v>
      </c>
    </row>
    <row r="899" spans="1:6" x14ac:dyDescent="0.2">
      <c r="A899" s="1" t="s">
        <v>26</v>
      </c>
      <c r="B899" s="7">
        <v>45911</v>
      </c>
      <c r="C899" s="1">
        <v>11.92</v>
      </c>
      <c r="D899" s="1">
        <v>11.92</v>
      </c>
      <c r="E899" s="1">
        <v>6.96</v>
      </c>
      <c r="F899" s="1">
        <v>11.92</v>
      </c>
    </row>
    <row r="900" spans="1:6" x14ac:dyDescent="0.2">
      <c r="A900" s="1" t="s">
        <v>27</v>
      </c>
      <c r="B900" s="7">
        <v>45912</v>
      </c>
      <c r="C900" s="1">
        <v>11.47</v>
      </c>
      <c r="D900" s="1">
        <v>13.11</v>
      </c>
      <c r="E900" s="1">
        <v>6.96</v>
      </c>
      <c r="F900" s="1">
        <v>11.47</v>
      </c>
    </row>
    <row r="901" spans="1:6" x14ac:dyDescent="0.2">
      <c r="A901" s="1" t="s">
        <v>23</v>
      </c>
      <c r="B901" s="7">
        <v>45915</v>
      </c>
      <c r="C901" s="1">
        <v>10.64</v>
      </c>
      <c r="D901" s="1">
        <v>13.01</v>
      </c>
      <c r="E901" s="1">
        <v>6.96</v>
      </c>
      <c r="F901" s="1">
        <v>10.64</v>
      </c>
    </row>
    <row r="902" spans="1:6" x14ac:dyDescent="0.2">
      <c r="A902" s="1" t="s">
        <v>24</v>
      </c>
      <c r="B902" s="7">
        <v>45916</v>
      </c>
      <c r="C902" s="1">
        <v>11.02</v>
      </c>
      <c r="D902" s="1">
        <v>13.59</v>
      </c>
      <c r="E902" s="1">
        <v>6.96</v>
      </c>
      <c r="F902" s="1">
        <v>11.02</v>
      </c>
    </row>
    <row r="903" spans="1:6" x14ac:dyDescent="0.2">
      <c r="A903" s="1" t="s">
        <v>25</v>
      </c>
      <c r="B903" s="7">
        <v>45917</v>
      </c>
      <c r="C903" s="1">
        <v>11.65</v>
      </c>
      <c r="D903" s="1">
        <v>13.33</v>
      </c>
      <c r="E903" s="1">
        <v>6.96</v>
      </c>
      <c r="F903" s="1">
        <v>11.65</v>
      </c>
    </row>
    <row r="904" spans="1:6" x14ac:dyDescent="0.2">
      <c r="A904" s="1" t="s">
        <v>26</v>
      </c>
      <c r="B904" s="7">
        <v>45918</v>
      </c>
      <c r="C904" s="1">
        <v>11.01</v>
      </c>
      <c r="D904" s="1">
        <v>13.23</v>
      </c>
      <c r="E904" s="1">
        <v>6.96</v>
      </c>
      <c r="F904" s="1">
        <v>11.01</v>
      </c>
    </row>
    <row r="905" spans="1:6" x14ac:dyDescent="0.2">
      <c r="A905" s="1" t="s">
        <v>27</v>
      </c>
      <c r="B905" s="7">
        <v>45919</v>
      </c>
      <c r="C905" s="1">
        <v>11.65</v>
      </c>
      <c r="D905" s="1">
        <v>13.09</v>
      </c>
      <c r="E905" s="1">
        <v>6.96</v>
      </c>
      <c r="F905" s="1">
        <v>11.65</v>
      </c>
    </row>
    <row r="906" spans="1:6" x14ac:dyDescent="0.2">
      <c r="A906" s="1" t="s">
        <v>23</v>
      </c>
      <c r="B906" s="7">
        <v>45922</v>
      </c>
      <c r="C906" s="1">
        <v>12.05</v>
      </c>
      <c r="D906" s="1">
        <v>13.22</v>
      </c>
      <c r="E906" s="1">
        <v>6.96</v>
      </c>
      <c r="F906" s="1">
        <v>12.05</v>
      </c>
    </row>
    <row r="907" spans="1:6" x14ac:dyDescent="0.2">
      <c r="A907" s="1" t="s">
        <v>24</v>
      </c>
      <c r="B907" s="7">
        <v>45923</v>
      </c>
      <c r="C907" s="1">
        <v>9.7799999999999994</v>
      </c>
      <c r="D907" s="1">
        <v>13.1</v>
      </c>
      <c r="E907" s="1">
        <v>6.96</v>
      </c>
      <c r="F907" s="1">
        <v>9.7799999999999994</v>
      </c>
    </row>
    <row r="908" spans="1:6" x14ac:dyDescent="0.2">
      <c r="A908" s="1" t="s">
        <v>25</v>
      </c>
      <c r="B908" s="7">
        <v>45924</v>
      </c>
      <c r="C908" s="1">
        <v>12.34</v>
      </c>
      <c r="D908" s="1">
        <v>12.95</v>
      </c>
      <c r="E908" s="1">
        <v>6.96</v>
      </c>
      <c r="F908" s="1">
        <v>12.34</v>
      </c>
    </row>
    <row r="909" spans="1:6" x14ac:dyDescent="0.2">
      <c r="A909" s="1" t="s">
        <v>26</v>
      </c>
      <c r="B909" s="7">
        <v>45925</v>
      </c>
      <c r="C909" s="1">
        <v>10.73</v>
      </c>
      <c r="D909" s="1">
        <v>12.93</v>
      </c>
      <c r="E909" s="1">
        <v>6.96</v>
      </c>
      <c r="F909" s="1">
        <v>10.73</v>
      </c>
    </row>
    <row r="910" spans="1:6" x14ac:dyDescent="0.2">
      <c r="A910" s="1" t="s">
        <v>27</v>
      </c>
      <c r="B910" s="7">
        <v>45926</v>
      </c>
      <c r="C910" s="1">
        <v>9.9499999999999993</v>
      </c>
      <c r="D910" s="1">
        <v>12.83</v>
      </c>
      <c r="E910" s="1">
        <v>6.96</v>
      </c>
      <c r="F910" s="1">
        <v>9.9499999999999993</v>
      </c>
    </row>
    <row r="911" spans="1:6" x14ac:dyDescent="0.2">
      <c r="A911" s="1" t="s">
        <v>23</v>
      </c>
      <c r="B911" s="7">
        <v>45929</v>
      </c>
      <c r="C911" s="1">
        <v>9.3000000000000007</v>
      </c>
      <c r="D911" s="1">
        <v>12.98</v>
      </c>
      <c r="E911" s="1">
        <v>6.96</v>
      </c>
      <c r="F911" s="1">
        <v>9.3000000000000007</v>
      </c>
    </row>
    <row r="912" spans="1:6" x14ac:dyDescent="0.2">
      <c r="A912" s="1" t="s">
        <v>24</v>
      </c>
      <c r="B912" s="7">
        <v>45930</v>
      </c>
      <c r="C912" s="1">
        <v>9.3699999999999992</v>
      </c>
      <c r="D912" s="1">
        <v>13.02</v>
      </c>
      <c r="E912" s="1">
        <v>6.96</v>
      </c>
      <c r="F912" s="1">
        <v>9.3699999999999992</v>
      </c>
    </row>
    <row r="913" spans="1:6" x14ac:dyDescent="0.2">
      <c r="A913" s="1" t="s">
        <v>25</v>
      </c>
      <c r="B913" s="7">
        <v>45931</v>
      </c>
      <c r="C913" s="1">
        <v>12.21</v>
      </c>
      <c r="D913" s="1">
        <v>13.02</v>
      </c>
      <c r="E913" s="1">
        <v>6.96</v>
      </c>
      <c r="F913" s="1">
        <v>12.21</v>
      </c>
    </row>
    <row r="914" spans="1:6" x14ac:dyDescent="0.2">
      <c r="A914" s="1" t="s">
        <v>26</v>
      </c>
      <c r="B914" s="7">
        <v>45932</v>
      </c>
      <c r="C914" s="1">
        <v>11.46</v>
      </c>
      <c r="D914" s="1">
        <v>13.12</v>
      </c>
      <c r="E914" s="1">
        <v>6.96</v>
      </c>
      <c r="F914" s="1">
        <v>11.46</v>
      </c>
    </row>
    <row r="915" spans="1:6" x14ac:dyDescent="0.2">
      <c r="A915" s="1" t="s">
        <v>27</v>
      </c>
      <c r="B915" s="7">
        <v>45933</v>
      </c>
      <c r="C915" s="1">
        <v>11.34</v>
      </c>
      <c r="D915" s="1">
        <v>12.9</v>
      </c>
      <c r="E915" s="1">
        <v>6.96</v>
      </c>
      <c r="F915" s="1">
        <v>11.34</v>
      </c>
    </row>
    <row r="916" spans="1:6" x14ac:dyDescent="0.2">
      <c r="A916" s="1" t="s">
        <v>23</v>
      </c>
      <c r="B916" s="7">
        <v>45936</v>
      </c>
      <c r="C916" s="1">
        <v>12.61</v>
      </c>
      <c r="D916" s="1">
        <v>12.78</v>
      </c>
      <c r="E916" s="1">
        <v>6.96</v>
      </c>
      <c r="F916" s="1">
        <v>12.61</v>
      </c>
    </row>
    <row r="917" spans="1:6" x14ac:dyDescent="0.2">
      <c r="A917" s="1" t="s">
        <v>24</v>
      </c>
      <c r="B917" s="7">
        <v>45937</v>
      </c>
      <c r="C917" s="1">
        <v>11.59</v>
      </c>
      <c r="D917" s="1">
        <v>12.9</v>
      </c>
      <c r="E917" s="1">
        <v>6.96</v>
      </c>
      <c r="F917" s="1">
        <v>11.59</v>
      </c>
    </row>
    <row r="918" spans="1:6" x14ac:dyDescent="0.2">
      <c r="A918" s="1" t="s">
        <v>25</v>
      </c>
      <c r="B918" s="7">
        <v>45938</v>
      </c>
      <c r="C918" s="1">
        <v>11.56</v>
      </c>
      <c r="D918" s="1">
        <v>13.06</v>
      </c>
      <c r="E918" s="1">
        <v>6.96</v>
      </c>
      <c r="F918" s="1">
        <v>11.56</v>
      </c>
    </row>
    <row r="919" spans="1:6" x14ac:dyDescent="0.2">
      <c r="A919" s="1" t="s">
        <v>26</v>
      </c>
      <c r="B919" s="7">
        <v>45939</v>
      </c>
      <c r="C919" s="1">
        <v>11.86</v>
      </c>
      <c r="D919" s="1">
        <v>13.09</v>
      </c>
      <c r="E919" s="1">
        <v>6.96</v>
      </c>
      <c r="F919" s="1">
        <v>11.86</v>
      </c>
    </row>
    <row r="920" spans="1:6" x14ac:dyDescent="0.2">
      <c r="A920" s="1" t="s">
        <v>27</v>
      </c>
      <c r="B920" s="7">
        <v>45940</v>
      </c>
      <c r="C920" s="1">
        <v>12.02</v>
      </c>
      <c r="D920" s="1">
        <v>13.16</v>
      </c>
      <c r="E920" s="1">
        <v>6.96</v>
      </c>
      <c r="F920" s="1">
        <v>12.02</v>
      </c>
    </row>
    <row r="921" spans="1:6" x14ac:dyDescent="0.2">
      <c r="A921" s="1" t="s">
        <v>23</v>
      </c>
      <c r="B921" s="7">
        <v>45943</v>
      </c>
      <c r="C921" s="1">
        <v>11.85</v>
      </c>
      <c r="D921" s="1">
        <v>13.71</v>
      </c>
      <c r="E921" s="1">
        <v>6.96</v>
      </c>
      <c r="F921" s="1">
        <v>11.85</v>
      </c>
    </row>
    <row r="922" spans="1:6" x14ac:dyDescent="0.2">
      <c r="A922" s="1" t="s">
        <v>24</v>
      </c>
      <c r="B922" s="7">
        <v>45944</v>
      </c>
      <c r="C922" s="1">
        <v>11.82</v>
      </c>
      <c r="D922" s="1">
        <v>13.39</v>
      </c>
      <c r="E922" s="1">
        <v>6.96</v>
      </c>
      <c r="F922" s="1">
        <v>11.82</v>
      </c>
    </row>
    <row r="923" spans="1:6" x14ac:dyDescent="0.2">
      <c r="A923" s="1" t="s">
        <v>25</v>
      </c>
      <c r="B923" s="7">
        <v>45945</v>
      </c>
      <c r="C923" s="1">
        <v>11.73</v>
      </c>
      <c r="D923" s="1">
        <v>13.19</v>
      </c>
      <c r="E923" s="1">
        <v>6.96</v>
      </c>
      <c r="F923" s="1">
        <v>11.73</v>
      </c>
    </row>
    <row r="924" spans="1:6" x14ac:dyDescent="0.2">
      <c r="A924" s="1" t="s">
        <v>26</v>
      </c>
      <c r="B924" s="7">
        <v>45946</v>
      </c>
      <c r="C924" s="1">
        <v>11.97</v>
      </c>
      <c r="D924" s="1">
        <v>13.22</v>
      </c>
      <c r="E924" s="1">
        <v>6.96</v>
      </c>
      <c r="F924" s="1">
        <v>11.97</v>
      </c>
    </row>
    <row r="925" spans="1:6" x14ac:dyDescent="0.2">
      <c r="A925" s="1" t="s">
        <v>27</v>
      </c>
      <c r="B925" s="7">
        <v>45947</v>
      </c>
      <c r="C925" s="1">
        <v>12.23</v>
      </c>
      <c r="D925" s="1">
        <v>13.13</v>
      </c>
      <c r="E925" s="1">
        <v>6.96</v>
      </c>
      <c r="F925" s="1">
        <v>12.23</v>
      </c>
    </row>
    <row r="926" spans="1:6" x14ac:dyDescent="0.2">
      <c r="A926" s="1" t="s">
        <v>28</v>
      </c>
      <c r="B926" s="7">
        <v>45948</v>
      </c>
      <c r="C926" s="1">
        <v>12.24</v>
      </c>
      <c r="D926" s="1">
        <v>13.17</v>
      </c>
      <c r="E926" s="1">
        <v>6.96</v>
      </c>
      <c r="F926" s="1">
        <v>12.24</v>
      </c>
    </row>
    <row r="927" spans="1:6" x14ac:dyDescent="0.2">
      <c r="A927" s="1" t="s">
        <v>22</v>
      </c>
      <c r="B927" s="7">
        <v>45949</v>
      </c>
      <c r="C927" s="1">
        <v>12.23</v>
      </c>
      <c r="D927" s="1">
        <v>13.63</v>
      </c>
      <c r="E927" s="1">
        <v>6.96</v>
      </c>
      <c r="F927" s="1">
        <v>12.23</v>
      </c>
    </row>
    <row r="928" spans="1:6" x14ac:dyDescent="0.2">
      <c r="A928" s="1" t="s">
        <v>23</v>
      </c>
      <c r="B928" s="7">
        <v>45950</v>
      </c>
      <c r="C928" s="1">
        <v>12.22</v>
      </c>
      <c r="D928" s="1">
        <v>13.52</v>
      </c>
      <c r="E928" s="1">
        <v>6.96</v>
      </c>
      <c r="F928" s="1">
        <v>12.22</v>
      </c>
    </row>
    <row r="929" spans="1:6" x14ac:dyDescent="0.2">
      <c r="A929" s="1" t="s">
        <v>24</v>
      </c>
      <c r="B929" s="7">
        <v>45951</v>
      </c>
      <c r="C929" s="1">
        <v>12.17</v>
      </c>
      <c r="D929" s="1">
        <v>13.09</v>
      </c>
      <c r="E929" s="1">
        <v>6.96</v>
      </c>
      <c r="F929" s="1">
        <v>12.17</v>
      </c>
    </row>
    <row r="930" spans="1:6" x14ac:dyDescent="0.2">
      <c r="A930" s="1" t="s">
        <v>25</v>
      </c>
      <c r="B930" s="7">
        <v>45952</v>
      </c>
      <c r="C930" s="1">
        <v>12.26</v>
      </c>
      <c r="D930" s="1">
        <v>13.25</v>
      </c>
      <c r="E930" s="1">
        <v>6.96</v>
      </c>
      <c r="F930" s="1">
        <v>12.26</v>
      </c>
    </row>
    <row r="931" spans="1:6" x14ac:dyDescent="0.2">
      <c r="A931" s="1" t="s">
        <v>26</v>
      </c>
      <c r="B931" s="7">
        <v>45953</v>
      </c>
      <c r="C931" s="1">
        <v>11.89</v>
      </c>
      <c r="D931" s="1">
        <v>12.95</v>
      </c>
      <c r="E931" s="1">
        <v>6.96</v>
      </c>
      <c r="F931" s="1">
        <v>11.89</v>
      </c>
    </row>
    <row r="932" spans="1:6" x14ac:dyDescent="0.2">
      <c r="A932" s="1" t="s">
        <v>27</v>
      </c>
      <c r="B932" s="7">
        <v>45954</v>
      </c>
      <c r="C932" s="1">
        <v>11.11</v>
      </c>
      <c r="D932" s="1">
        <v>12.91</v>
      </c>
      <c r="E932" s="1">
        <v>6.96</v>
      </c>
      <c r="F932" s="1">
        <v>11.11</v>
      </c>
    </row>
    <row r="933" spans="1:6" x14ac:dyDescent="0.2">
      <c r="A933" s="1" t="s">
        <v>23</v>
      </c>
      <c r="B933" s="7">
        <v>45957</v>
      </c>
      <c r="C933" s="1">
        <v>10.95</v>
      </c>
      <c r="D933" s="1">
        <v>12.88</v>
      </c>
      <c r="E933" s="1">
        <v>6.96</v>
      </c>
      <c r="F933" s="1">
        <v>10.95</v>
      </c>
    </row>
    <row r="934" spans="1:6" x14ac:dyDescent="0.2">
      <c r="A934" s="1" t="s">
        <v>24</v>
      </c>
      <c r="B934" s="7">
        <v>45958</v>
      </c>
      <c r="C934" s="1">
        <v>11.74</v>
      </c>
      <c r="D934" s="1">
        <v>12.59</v>
      </c>
      <c r="E934" s="1">
        <v>6.96</v>
      </c>
      <c r="F934" s="1">
        <v>11.74</v>
      </c>
    </row>
    <row r="935" spans="1:6" x14ac:dyDescent="0.2">
      <c r="A935" s="1" t="s">
        <v>25</v>
      </c>
      <c r="B935" s="7">
        <v>45959</v>
      </c>
      <c r="C935" s="1">
        <v>11.96</v>
      </c>
      <c r="D935" s="1">
        <v>12.28</v>
      </c>
      <c r="E935" s="1">
        <v>6.96</v>
      </c>
      <c r="F935" s="1">
        <v>11.96</v>
      </c>
    </row>
    <row r="936" spans="1:6" x14ac:dyDescent="0.2">
      <c r="A936" s="1" t="s">
        <v>26</v>
      </c>
      <c r="B936" s="7">
        <v>45960</v>
      </c>
      <c r="C936" s="1">
        <v>12.18</v>
      </c>
      <c r="D936" s="1">
        <v>12.05</v>
      </c>
      <c r="E936" s="1">
        <v>6.96</v>
      </c>
      <c r="F936" s="1">
        <v>12.18</v>
      </c>
    </row>
    <row r="937" spans="1:6" x14ac:dyDescent="0.2">
      <c r="A937" s="1" t="s">
        <v>27</v>
      </c>
      <c r="B937" s="7">
        <v>45961</v>
      </c>
      <c r="C937" s="1">
        <v>12.43</v>
      </c>
      <c r="D937" s="1">
        <v>11.91</v>
      </c>
      <c r="E937" s="1">
        <v>6.96</v>
      </c>
      <c r="F937" s="1">
        <v>12.43</v>
      </c>
    </row>
    <row r="938" spans="1:6" x14ac:dyDescent="0.2">
      <c r="A938" s="1" t="s">
        <v>28</v>
      </c>
      <c r="B938" s="7">
        <v>45962</v>
      </c>
      <c r="C938" s="1">
        <v>12.64</v>
      </c>
      <c r="D938" s="1">
        <v>11.46</v>
      </c>
      <c r="E938" s="1">
        <v>6.96</v>
      </c>
      <c r="F938" s="1">
        <v>12.64</v>
      </c>
    </row>
    <row r="939" spans="1:6" x14ac:dyDescent="0.2">
      <c r="A939" s="1" t="s">
        <v>22</v>
      </c>
      <c r="B939" s="7">
        <v>45963</v>
      </c>
      <c r="C939" s="1">
        <v>12.64</v>
      </c>
      <c r="D939" s="1">
        <v>11.42</v>
      </c>
      <c r="E939" s="1">
        <v>6.96</v>
      </c>
      <c r="F939" s="1">
        <v>12.64</v>
      </c>
    </row>
    <row r="940" spans="1:6" x14ac:dyDescent="0.2">
      <c r="A940" s="1" t="s">
        <v>23</v>
      </c>
      <c r="B940" s="7">
        <v>45964</v>
      </c>
      <c r="C940" s="1">
        <v>12.55</v>
      </c>
      <c r="D940" s="1">
        <v>11.44</v>
      </c>
      <c r="E940" s="1">
        <v>6.96</v>
      </c>
      <c r="F940" s="1">
        <v>12.55</v>
      </c>
    </row>
    <row r="941" spans="1:6" x14ac:dyDescent="0.2">
      <c r="A941" s="1" t="s">
        <v>24</v>
      </c>
      <c r="B941" s="7">
        <v>45965</v>
      </c>
      <c r="C941" s="1">
        <v>12.32</v>
      </c>
      <c r="D941" s="1">
        <v>11.5</v>
      </c>
      <c r="E941" s="1">
        <v>6.96</v>
      </c>
      <c r="F941" s="1">
        <v>12.32</v>
      </c>
    </row>
    <row r="942" spans="1:6" x14ac:dyDescent="0.2">
      <c r="A942" s="1" t="s">
        <v>25</v>
      </c>
      <c r="B942" s="7">
        <v>45966</v>
      </c>
      <c r="C942" s="1">
        <v>12.17</v>
      </c>
      <c r="D942" s="1">
        <v>11.18</v>
      </c>
      <c r="E942" s="1">
        <v>6.96</v>
      </c>
      <c r="F942" s="1">
        <v>12.17</v>
      </c>
    </row>
    <row r="943" spans="1:6" x14ac:dyDescent="0.2">
      <c r="A943" s="1" t="s">
        <v>26</v>
      </c>
      <c r="B943" s="7">
        <v>45967</v>
      </c>
      <c r="C943" s="1">
        <v>11.74</v>
      </c>
      <c r="D943" s="1">
        <v>10.67</v>
      </c>
      <c r="E943" s="1">
        <v>6.96</v>
      </c>
      <c r="F943" s="1">
        <v>11.74</v>
      </c>
    </row>
    <row r="944" spans="1:6" x14ac:dyDescent="0.2">
      <c r="A944" s="1" t="s">
        <v>27</v>
      </c>
      <c r="B944" s="7">
        <v>45968</v>
      </c>
      <c r="C944" s="1">
        <v>11.28</v>
      </c>
      <c r="D944" s="1">
        <v>10.65</v>
      </c>
      <c r="E944" s="1">
        <v>6.96</v>
      </c>
      <c r="F944" s="1">
        <v>11.28</v>
      </c>
    </row>
    <row r="945" spans="1:6" x14ac:dyDescent="0.2">
      <c r="A945" s="1" t="s">
        <v>28</v>
      </c>
      <c r="B945" s="7">
        <v>45969</v>
      </c>
      <c r="C945" s="1">
        <v>11.28</v>
      </c>
      <c r="D945" s="1">
        <v>10.6</v>
      </c>
      <c r="E945" s="1">
        <v>6.96</v>
      </c>
      <c r="F945" s="1">
        <v>11.28</v>
      </c>
    </row>
    <row r="946" spans="1:6" x14ac:dyDescent="0.2">
      <c r="A946" s="1" t="s">
        <v>22</v>
      </c>
      <c r="B946" s="7">
        <v>45970</v>
      </c>
      <c r="C946" s="1">
        <v>11.28</v>
      </c>
      <c r="D946" s="1">
        <v>10.55</v>
      </c>
      <c r="E946" s="1">
        <v>6.96</v>
      </c>
      <c r="F946" s="1">
        <v>11.28</v>
      </c>
    </row>
    <row r="947" spans="1:6" x14ac:dyDescent="0.2">
      <c r="A947" s="1" t="s">
        <v>23</v>
      </c>
      <c r="B947" s="7">
        <v>45971</v>
      </c>
      <c r="C947" s="1">
        <v>11.21</v>
      </c>
      <c r="D947" s="1">
        <v>10.199999999999999</v>
      </c>
      <c r="E947" s="1">
        <v>6.96</v>
      </c>
      <c r="F947" s="1">
        <v>11.21</v>
      </c>
    </row>
    <row r="948" spans="1:6" x14ac:dyDescent="0.2">
      <c r="A948" s="1" t="s">
        <v>24</v>
      </c>
      <c r="B948" s="7">
        <v>45972</v>
      </c>
      <c r="C948" s="1">
        <v>10.73</v>
      </c>
      <c r="D948" s="1">
        <v>10.09</v>
      </c>
      <c r="E948" s="1">
        <v>6.96</v>
      </c>
      <c r="F948" s="1">
        <v>10.73</v>
      </c>
    </row>
    <row r="949" spans="1:6" x14ac:dyDescent="0.2">
      <c r="A949" s="1" t="s">
        <v>25</v>
      </c>
      <c r="B949" s="7">
        <v>45973</v>
      </c>
      <c r="C949" s="1">
        <v>10.86</v>
      </c>
      <c r="D949" s="1">
        <v>10.11</v>
      </c>
      <c r="E949" s="1">
        <v>6.96</v>
      </c>
      <c r="F949" s="1">
        <v>10.86</v>
      </c>
    </row>
    <row r="950" spans="1:6" x14ac:dyDescent="0.2">
      <c r="A950" s="1" t="s">
        <v>26</v>
      </c>
      <c r="B950" s="7">
        <v>45974</v>
      </c>
      <c r="C950" s="1">
        <v>11.36</v>
      </c>
      <c r="D950" s="1">
        <v>10.52</v>
      </c>
      <c r="E950" s="1">
        <v>6.96</v>
      </c>
      <c r="F950" s="1">
        <v>11.36</v>
      </c>
    </row>
    <row r="951" spans="1:6" x14ac:dyDescent="0.2">
      <c r="A951" s="1" t="s">
        <v>27</v>
      </c>
      <c r="B951" s="7">
        <v>45975</v>
      </c>
      <c r="C951" s="1">
        <v>11.11</v>
      </c>
      <c r="D951" s="1">
        <v>10.62</v>
      </c>
      <c r="E951" s="1">
        <v>6.96</v>
      </c>
      <c r="F951" s="1">
        <v>11.11</v>
      </c>
    </row>
    <row r="952" spans="1:6" x14ac:dyDescent="0.2">
      <c r="A952" s="1" t="s">
        <v>28</v>
      </c>
      <c r="B952" s="7">
        <v>45976</v>
      </c>
      <c r="C952" s="1">
        <v>11.11</v>
      </c>
      <c r="D952" s="1">
        <v>10.4</v>
      </c>
      <c r="E952" s="1">
        <v>6.96</v>
      </c>
      <c r="F952" s="1">
        <v>11.11</v>
      </c>
    </row>
    <row r="953" spans="1:6" x14ac:dyDescent="0.2">
      <c r="A953" s="1" t="s">
        <v>22</v>
      </c>
      <c r="B953" s="7">
        <v>45977</v>
      </c>
      <c r="C953" s="1">
        <v>11.11</v>
      </c>
      <c r="D953" s="1">
        <v>10.51</v>
      </c>
      <c r="E953" s="1">
        <v>6.96</v>
      </c>
      <c r="F953" s="1">
        <v>11.11</v>
      </c>
    </row>
    <row r="954" spans="1:6" x14ac:dyDescent="0.2">
      <c r="A954" s="1" t="s">
        <v>23</v>
      </c>
      <c r="B954" s="7">
        <v>45978</v>
      </c>
      <c r="C954" s="1">
        <v>11.03</v>
      </c>
      <c r="D954" s="1">
        <v>10.51</v>
      </c>
      <c r="E954" s="1">
        <v>6.96</v>
      </c>
      <c r="F954" s="1">
        <v>11.03</v>
      </c>
    </row>
    <row r="955" spans="1:6" x14ac:dyDescent="0.2">
      <c r="A955" s="1" t="s">
        <v>24</v>
      </c>
      <c r="B955" s="7">
        <v>45979</v>
      </c>
      <c r="C955" s="1">
        <v>10.8</v>
      </c>
      <c r="D955" s="1">
        <v>10.130000000000001</v>
      </c>
      <c r="E955" s="1">
        <v>6.96</v>
      </c>
      <c r="F955" s="1">
        <v>10.8</v>
      </c>
    </row>
    <row r="956" spans="1:6" x14ac:dyDescent="0.2">
      <c r="A956" s="1" t="s">
        <v>25</v>
      </c>
      <c r="B956" s="7">
        <v>45980</v>
      </c>
      <c r="C956" s="1">
        <v>10.16</v>
      </c>
      <c r="D956" s="1">
        <v>10.45</v>
      </c>
      <c r="E956" s="1">
        <v>6.96</v>
      </c>
      <c r="F956" s="1">
        <v>10.16</v>
      </c>
    </row>
    <row r="957" spans="1:6" x14ac:dyDescent="0.2">
      <c r="A957" s="1" t="s">
        <v>26</v>
      </c>
      <c r="B957" s="7">
        <v>45981</v>
      </c>
      <c r="C957" s="1">
        <v>9.83</v>
      </c>
      <c r="D957" s="1">
        <v>10.42</v>
      </c>
      <c r="E957" s="1">
        <v>6.96</v>
      </c>
      <c r="F957" s="1">
        <v>9.83</v>
      </c>
    </row>
    <row r="958" spans="1:6" x14ac:dyDescent="0.2">
      <c r="A958" s="1" t="s">
        <v>27</v>
      </c>
      <c r="B958" s="7">
        <v>45982</v>
      </c>
      <c r="C958" s="1">
        <v>9.5500000000000007</v>
      </c>
      <c r="D958" s="1">
        <v>10.39</v>
      </c>
      <c r="E958" s="1">
        <v>6.96</v>
      </c>
      <c r="F958" s="1">
        <v>9.5500000000000007</v>
      </c>
    </row>
    <row r="959" spans="1:6" x14ac:dyDescent="0.2">
      <c r="A959" s="1" t="s">
        <v>28</v>
      </c>
      <c r="B959" s="7">
        <v>45983</v>
      </c>
      <c r="C959" s="1">
        <v>9.5500000000000007</v>
      </c>
      <c r="D959" s="1">
        <v>10.39</v>
      </c>
      <c r="E959" s="1">
        <v>6.96</v>
      </c>
      <c r="F959" s="1">
        <v>9.5500000000000007</v>
      </c>
    </row>
    <row r="960" spans="1:6" x14ac:dyDescent="0.2">
      <c r="A960" s="1" t="s">
        <v>22</v>
      </c>
      <c r="B960" s="7">
        <v>45984</v>
      </c>
      <c r="C960" s="1">
        <v>9.5500000000000007</v>
      </c>
      <c r="D960" s="1">
        <v>10.41</v>
      </c>
      <c r="E960" s="1">
        <v>6.96</v>
      </c>
      <c r="F960" s="1">
        <v>9.5500000000000007</v>
      </c>
    </row>
    <row r="961" spans="1:6" x14ac:dyDescent="0.2">
      <c r="A961" s="1" t="s">
        <v>23</v>
      </c>
      <c r="B961" s="7">
        <v>45985</v>
      </c>
      <c r="C961" s="1">
        <v>9.4</v>
      </c>
      <c r="D961" s="1">
        <v>10.47</v>
      </c>
      <c r="E961" s="1">
        <v>6.96</v>
      </c>
      <c r="F961" s="1">
        <v>9.4</v>
      </c>
    </row>
    <row r="962" spans="1:6" x14ac:dyDescent="0.2">
      <c r="A962" s="1" t="s">
        <v>24</v>
      </c>
      <c r="B962" s="7">
        <v>45986</v>
      </c>
      <c r="C962" s="1">
        <v>9.24</v>
      </c>
      <c r="D962" s="1">
        <v>10.4</v>
      </c>
      <c r="E962" s="1">
        <v>6.96</v>
      </c>
      <c r="F962" s="1">
        <v>9.24</v>
      </c>
    </row>
    <row r="963" spans="1:6" x14ac:dyDescent="0.2">
      <c r="A963" s="1" t="s">
        <v>25</v>
      </c>
      <c r="B963" s="7">
        <v>45987</v>
      </c>
      <c r="C963" s="1">
        <v>9.2200000000000006</v>
      </c>
      <c r="D963" s="1">
        <v>10.34</v>
      </c>
      <c r="E963" s="1">
        <v>6.96</v>
      </c>
      <c r="F963" s="1">
        <v>9.2200000000000006</v>
      </c>
    </row>
    <row r="964" spans="1:6" x14ac:dyDescent="0.2">
      <c r="A964" s="1" t="s">
        <v>26</v>
      </c>
      <c r="B964" s="7">
        <v>45988</v>
      </c>
      <c r="C964" s="1">
        <v>9.2799999999999994</v>
      </c>
      <c r="D964" s="1">
        <v>10.26</v>
      </c>
      <c r="E964" s="1">
        <v>6.96</v>
      </c>
      <c r="F964" s="1">
        <v>9.2799999999999994</v>
      </c>
    </row>
    <row r="965" spans="1:6" x14ac:dyDescent="0.2">
      <c r="A965" s="1" t="s">
        <v>27</v>
      </c>
      <c r="B965" s="7">
        <v>45989</v>
      </c>
      <c r="C965" s="1">
        <v>9.36</v>
      </c>
      <c r="D965" s="1">
        <v>10.14</v>
      </c>
      <c r="E965" s="1">
        <v>6.96</v>
      </c>
      <c r="F965" s="1">
        <v>9.36</v>
      </c>
    </row>
    <row r="966" spans="1:6" x14ac:dyDescent="0.2">
      <c r="A966" s="1" t="s">
        <v>28</v>
      </c>
      <c r="B966" s="7">
        <v>45990</v>
      </c>
      <c r="C966" s="1">
        <v>9.36</v>
      </c>
      <c r="D966" s="1">
        <v>10.09</v>
      </c>
      <c r="E966" s="1">
        <v>6.96</v>
      </c>
      <c r="F966" s="1">
        <v>9.36</v>
      </c>
    </row>
    <row r="967" spans="1:6" x14ac:dyDescent="0.2">
      <c r="A967" s="1" t="s">
        <v>22</v>
      </c>
      <c r="B967" s="7">
        <v>45991</v>
      </c>
      <c r="C967" s="1">
        <v>9.36</v>
      </c>
      <c r="D967" s="1">
        <v>10.09</v>
      </c>
      <c r="E967" s="1">
        <v>6.96</v>
      </c>
      <c r="F967" s="1">
        <v>9.36</v>
      </c>
    </row>
    <row r="968" spans="1:6" x14ac:dyDescent="0.2">
      <c r="A968" s="1" t="s">
        <v>23</v>
      </c>
      <c r="B968" s="7">
        <v>45992</v>
      </c>
      <c r="C968" s="1">
        <v>9.32</v>
      </c>
      <c r="D968" s="1">
        <v>10.06</v>
      </c>
      <c r="E968" s="1">
        <v>6.96</v>
      </c>
    </row>
    <row r="969" spans="1:6" x14ac:dyDescent="0.2">
      <c r="A969" s="1" t="s">
        <v>24</v>
      </c>
      <c r="B969" s="7">
        <v>45993</v>
      </c>
      <c r="C969" s="1">
        <v>9.2899999999999991</v>
      </c>
      <c r="D969" s="1">
        <v>9.17</v>
      </c>
      <c r="E969" s="1">
        <v>6.96</v>
      </c>
    </row>
    <row r="970" spans="1:6" x14ac:dyDescent="0.2">
      <c r="A970" s="1" t="s">
        <v>25</v>
      </c>
      <c r="B970" s="7">
        <v>45994</v>
      </c>
      <c r="C970" s="1">
        <v>9.23</v>
      </c>
      <c r="D970" s="1">
        <v>9.66</v>
      </c>
      <c r="E970" s="1">
        <v>6.96</v>
      </c>
    </row>
    <row r="971" spans="1:6" x14ac:dyDescent="0.2">
      <c r="A971" s="1" t="s">
        <v>26</v>
      </c>
      <c r="B971" s="7">
        <v>45995</v>
      </c>
      <c r="C971" s="1">
        <v>9.3000000000000007</v>
      </c>
      <c r="D971" s="1">
        <v>9.65</v>
      </c>
      <c r="E971" s="1">
        <v>6.96</v>
      </c>
    </row>
    <row r="972" spans="1:6" x14ac:dyDescent="0.2">
      <c r="A972" s="1" t="s">
        <v>27</v>
      </c>
      <c r="B972" s="7">
        <v>45996</v>
      </c>
      <c r="C972" s="1">
        <v>9.16</v>
      </c>
      <c r="D972" s="1">
        <v>9.48</v>
      </c>
      <c r="E972" s="1">
        <v>6.96</v>
      </c>
    </row>
    <row r="973" spans="1:6" x14ac:dyDescent="0.2">
      <c r="A973" s="1" t="s">
        <v>28</v>
      </c>
      <c r="B973" s="7">
        <v>45997</v>
      </c>
      <c r="C973" s="1">
        <v>9.16</v>
      </c>
      <c r="D973" s="1">
        <v>9.4700000000000006</v>
      </c>
      <c r="E973" s="1">
        <v>6.96</v>
      </c>
    </row>
    <row r="974" spans="1:6" x14ac:dyDescent="0.2">
      <c r="A974" s="1" t="s">
        <v>22</v>
      </c>
      <c r="B974" s="7">
        <v>45998</v>
      </c>
      <c r="C974" s="1">
        <v>9.16</v>
      </c>
      <c r="D974" s="1">
        <v>9.49</v>
      </c>
      <c r="E974" s="1">
        <v>6.96</v>
      </c>
    </row>
    <row r="975" spans="1:6" x14ac:dyDescent="0.2">
      <c r="A975" s="1" t="s">
        <v>23</v>
      </c>
      <c r="B975" s="7">
        <v>45999</v>
      </c>
      <c r="C975" s="1">
        <v>9.02</v>
      </c>
      <c r="D975" s="1">
        <v>9.5</v>
      </c>
      <c r="E975" s="1">
        <v>6.96</v>
      </c>
    </row>
    <row r="976" spans="1:6" x14ac:dyDescent="0.2">
      <c r="A976" s="1" t="s">
        <v>24</v>
      </c>
      <c r="B976" s="7">
        <v>46000</v>
      </c>
      <c r="C976" s="1">
        <v>8.94</v>
      </c>
      <c r="D976" s="1">
        <v>9.3699999999999992</v>
      </c>
      <c r="E976" s="1">
        <v>6.96</v>
      </c>
    </row>
    <row r="977" spans="1:5" x14ac:dyDescent="0.2">
      <c r="A977" s="1" t="s">
        <v>25</v>
      </c>
      <c r="B977" s="7">
        <v>46001</v>
      </c>
      <c r="C977" s="1">
        <v>8.85</v>
      </c>
      <c r="D977" s="1">
        <v>9.31</v>
      </c>
      <c r="E977" s="1">
        <v>6.96</v>
      </c>
    </row>
    <row r="978" spans="1:5" x14ac:dyDescent="0.2">
      <c r="A978" s="1" t="s">
        <v>26</v>
      </c>
      <c r="B978" s="7">
        <v>46002</v>
      </c>
      <c r="C978" s="1">
        <v>8.8800000000000008</v>
      </c>
      <c r="D978" s="1">
        <v>9.11</v>
      </c>
      <c r="E978" s="1">
        <v>6.96</v>
      </c>
    </row>
    <row r="979" spans="1:5" x14ac:dyDescent="0.2">
      <c r="A979" s="1" t="s">
        <v>27</v>
      </c>
      <c r="B979" s="7">
        <v>46003</v>
      </c>
      <c r="C979" s="1">
        <v>8.77</v>
      </c>
      <c r="D979" s="1">
        <v>9.14</v>
      </c>
      <c r="E979" s="1">
        <v>6.96</v>
      </c>
    </row>
    <row r="980" spans="1:5" x14ac:dyDescent="0.2">
      <c r="A980" s="1" t="s">
        <v>28</v>
      </c>
      <c r="B980" s="7">
        <v>46004</v>
      </c>
      <c r="C980" s="1">
        <v>8.77</v>
      </c>
      <c r="D980" s="1">
        <v>9.15</v>
      </c>
      <c r="E980" s="1">
        <v>6.96</v>
      </c>
    </row>
    <row r="981" spans="1:5" x14ac:dyDescent="0.2">
      <c r="A981" s="1" t="s">
        <v>22</v>
      </c>
      <c r="B981" s="7">
        <v>46005</v>
      </c>
      <c r="C981" s="1">
        <v>8.77</v>
      </c>
      <c r="D981" s="1">
        <v>9.1300000000000008</v>
      </c>
      <c r="E981" s="1">
        <v>6.96</v>
      </c>
    </row>
    <row r="982" spans="1:5" x14ac:dyDescent="0.2">
      <c r="A982" s="1" t="s">
        <v>23</v>
      </c>
      <c r="B982" s="7">
        <v>46006</v>
      </c>
      <c r="C982" s="1">
        <v>8.77</v>
      </c>
      <c r="D982" s="1">
        <v>9.14</v>
      </c>
      <c r="E982" s="1">
        <v>6.96</v>
      </c>
    </row>
    <row r="983" spans="1:5" x14ac:dyDescent="0.2">
      <c r="A983" s="1" t="s">
        <v>24</v>
      </c>
      <c r="B983" s="7">
        <v>46007</v>
      </c>
      <c r="C983" s="1">
        <v>8.65</v>
      </c>
      <c r="D983" s="1">
        <v>9.1300000000000008</v>
      </c>
      <c r="E983" s="1">
        <v>6.96</v>
      </c>
    </row>
    <row r="984" spans="1:5" x14ac:dyDescent="0.2">
      <c r="A984" s="1" t="s">
        <v>25</v>
      </c>
      <c r="B984" s="7">
        <v>46008</v>
      </c>
      <c r="C984" s="1">
        <v>8.51</v>
      </c>
      <c r="D984" s="1">
        <v>9.17</v>
      </c>
      <c r="E984" s="1">
        <v>6.96</v>
      </c>
    </row>
    <row r="985" spans="1:5" x14ac:dyDescent="0.2">
      <c r="A985" s="1" t="s">
        <v>26</v>
      </c>
      <c r="B985" s="7">
        <v>46009</v>
      </c>
      <c r="C985" s="1">
        <v>8.67</v>
      </c>
      <c r="D985" s="1">
        <v>9.92</v>
      </c>
      <c r="E985" s="1">
        <v>6.96</v>
      </c>
    </row>
    <row r="986" spans="1:5" x14ac:dyDescent="0.2">
      <c r="A986" s="1" t="s">
        <v>27</v>
      </c>
      <c r="B986" s="7">
        <v>46010</v>
      </c>
      <c r="C986" s="1">
        <v>8.68</v>
      </c>
      <c r="D986" s="1">
        <v>9.68</v>
      </c>
      <c r="E986" s="1">
        <v>6.96</v>
      </c>
    </row>
    <row r="987" spans="1:5" x14ac:dyDescent="0.2">
      <c r="A987" s="1" t="s">
        <v>28</v>
      </c>
      <c r="B987" s="7">
        <v>46011</v>
      </c>
      <c r="C987" s="1">
        <v>8.68</v>
      </c>
      <c r="D987" s="1">
        <v>9.58</v>
      </c>
      <c r="E987" s="1">
        <v>6.96</v>
      </c>
    </row>
    <row r="988" spans="1:5" x14ac:dyDescent="0.2">
      <c r="A988" s="1" t="s">
        <v>22</v>
      </c>
      <c r="B988" s="7">
        <v>46012</v>
      </c>
      <c r="C988" s="1">
        <v>8.68</v>
      </c>
      <c r="D988" s="1">
        <v>9.61</v>
      </c>
      <c r="E988" s="1">
        <v>6.96</v>
      </c>
    </row>
    <row r="989" spans="1:5" x14ac:dyDescent="0.2">
      <c r="A989" s="1" t="s">
        <v>23</v>
      </c>
      <c r="B989" s="7">
        <v>46013</v>
      </c>
      <c r="C989" s="1">
        <v>8.68</v>
      </c>
      <c r="D989" s="1">
        <v>9.5500000000000007</v>
      </c>
      <c r="E989" s="1">
        <v>6.96</v>
      </c>
    </row>
    <row r="990" spans="1:5" x14ac:dyDescent="0.2">
      <c r="A990" s="1" t="s">
        <v>24</v>
      </c>
      <c r="B990" s="7">
        <v>46014</v>
      </c>
      <c r="C990" s="1">
        <v>8.58</v>
      </c>
      <c r="D990" s="1">
        <v>9.43</v>
      </c>
      <c r="E990" s="1">
        <v>6.96</v>
      </c>
    </row>
    <row r="991" spans="1:5" x14ac:dyDescent="0.2">
      <c r="A991" s="1" t="s">
        <v>25</v>
      </c>
      <c r="B991" s="7">
        <v>46015</v>
      </c>
      <c r="C991" s="1">
        <v>8.6300000000000008</v>
      </c>
      <c r="D991" s="1">
        <v>9.43</v>
      </c>
      <c r="E991" s="1">
        <v>6.96</v>
      </c>
    </row>
    <row r="992" spans="1:5" x14ac:dyDescent="0.2">
      <c r="A992" s="1" t="s">
        <v>26</v>
      </c>
      <c r="B992" s="7">
        <v>46016</v>
      </c>
      <c r="C992" s="1">
        <v>8.6300000000000008</v>
      </c>
      <c r="D992" s="1">
        <v>9.5</v>
      </c>
      <c r="E992" s="1">
        <v>6.96</v>
      </c>
    </row>
    <row r="993" spans="1:11" x14ac:dyDescent="0.2">
      <c r="A993" s="1" t="s">
        <v>27</v>
      </c>
      <c r="B993" s="7">
        <v>46017</v>
      </c>
      <c r="C993" s="1">
        <v>8.6300000000000008</v>
      </c>
      <c r="D993" s="1">
        <v>9.5</v>
      </c>
      <c r="E993" s="1">
        <v>6.96</v>
      </c>
    </row>
    <row r="994" spans="1:11" x14ac:dyDescent="0.2">
      <c r="A994" s="1" t="s">
        <v>28</v>
      </c>
      <c r="B994" s="7">
        <v>46018</v>
      </c>
      <c r="C994" s="1">
        <v>8.6300000000000008</v>
      </c>
      <c r="D994" s="1">
        <v>9.5500000000000007</v>
      </c>
      <c r="E994" s="1">
        <v>6.96</v>
      </c>
    </row>
    <row r="995" spans="1:11" x14ac:dyDescent="0.2">
      <c r="A995" s="1" t="s">
        <v>22</v>
      </c>
      <c r="B995" s="7">
        <v>46019</v>
      </c>
      <c r="C995" s="1">
        <v>8.6300000000000008</v>
      </c>
      <c r="D995" s="1">
        <v>9.56</v>
      </c>
      <c r="E995" s="1">
        <v>6.96</v>
      </c>
    </row>
    <row r="996" spans="1:11" x14ac:dyDescent="0.2">
      <c r="A996" s="1" t="s">
        <v>23</v>
      </c>
      <c r="B996" s="7">
        <v>46020</v>
      </c>
      <c r="C996" s="1">
        <v>8.3699999999999992</v>
      </c>
      <c r="D996" s="1">
        <v>9.57</v>
      </c>
      <c r="E996" s="1">
        <v>6.96</v>
      </c>
    </row>
    <row r="997" spans="1:11" x14ac:dyDescent="0.2">
      <c r="A997" s="1" t="s">
        <v>24</v>
      </c>
      <c r="B997" s="7">
        <v>46021</v>
      </c>
      <c r="C997" s="1">
        <v>8.4499999999999993</v>
      </c>
      <c r="D997" s="1">
        <v>9.57</v>
      </c>
      <c r="E997" s="1">
        <v>6.96</v>
      </c>
    </row>
    <row r="998" spans="1:11" x14ac:dyDescent="0.2">
      <c r="A998" s="1" t="s">
        <v>25</v>
      </c>
      <c r="B998" s="7">
        <v>46022</v>
      </c>
      <c r="C998" s="1">
        <v>8.5500000000000007</v>
      </c>
      <c r="D998" s="1">
        <v>9.5399999999999991</v>
      </c>
      <c r="E998" s="1">
        <v>6.96</v>
      </c>
    </row>
    <row r="999" spans="1:11" x14ac:dyDescent="0.2">
      <c r="A999" s="1" t="s">
        <v>26</v>
      </c>
      <c r="B999" s="7">
        <v>46023</v>
      </c>
      <c r="C999" s="8">
        <v>8.58</v>
      </c>
      <c r="D999" s="8">
        <v>9.6562330376865901</v>
      </c>
      <c r="E999" s="1">
        <v>6.96</v>
      </c>
    </row>
    <row r="1000" spans="1:11" x14ac:dyDescent="0.2">
      <c r="A1000" s="1" t="s">
        <v>27</v>
      </c>
      <c r="B1000" s="7">
        <v>46024</v>
      </c>
      <c r="C1000" s="8">
        <v>8.57</v>
      </c>
      <c r="D1000" s="8">
        <v>9.5681666788968194</v>
      </c>
      <c r="E1000" s="1">
        <v>6.96</v>
      </c>
      <c r="I1000" s="9" t="s">
        <v>29</v>
      </c>
      <c r="J1000" s="9"/>
      <c r="K1000" s="9"/>
    </row>
    <row r="1001" spans="1:11" x14ac:dyDescent="0.2">
      <c r="A1001" s="1" t="s">
        <v>28</v>
      </c>
      <c r="B1001" s="7">
        <v>46025</v>
      </c>
      <c r="C1001" s="8">
        <v>8.57</v>
      </c>
      <c r="D1001" s="8">
        <v>9.6204738793484097</v>
      </c>
      <c r="E1001" s="1">
        <v>6.96</v>
      </c>
    </row>
    <row r="1002" spans="1:11" x14ac:dyDescent="0.2">
      <c r="A1002" s="1" t="s">
        <v>22</v>
      </c>
      <c r="B1002" s="7">
        <v>46026</v>
      </c>
      <c r="C1002" s="8">
        <v>8.57</v>
      </c>
      <c r="D1002" s="8">
        <v>9.6006814159292002</v>
      </c>
      <c r="E1002" s="1">
        <v>6.96</v>
      </c>
    </row>
    <row r="1003" spans="1:11" x14ac:dyDescent="0.2">
      <c r="A1003" s="1" t="s">
        <v>23</v>
      </c>
      <c r="B1003" s="7">
        <v>46027</v>
      </c>
      <c r="C1003" s="8">
        <v>8.91</v>
      </c>
      <c r="D1003" s="8">
        <v>9.6356229421161697</v>
      </c>
      <c r="E1003" s="1">
        <v>6.96</v>
      </c>
    </row>
    <row r="1004" spans="1:11" x14ac:dyDescent="0.2">
      <c r="A1004" s="1" t="s">
        <v>24</v>
      </c>
      <c r="B1004" s="7">
        <v>46028</v>
      </c>
      <c r="C1004" s="8">
        <v>8.11</v>
      </c>
      <c r="D1004" s="8">
        <v>9.5984151933584805</v>
      </c>
      <c r="E1004" s="1">
        <v>6.96</v>
      </c>
    </row>
    <row r="1005" spans="1:11" x14ac:dyDescent="0.2">
      <c r="A1005" s="1" t="s">
        <v>25</v>
      </c>
      <c r="B1005" s="7">
        <v>46029</v>
      </c>
      <c r="C1005" s="8">
        <v>8.75</v>
      </c>
      <c r="D1005" s="8">
        <v>9.6367504045485592</v>
      </c>
      <c r="E1005" s="1">
        <v>6.96</v>
      </c>
    </row>
    <row r="1006" spans="1:11" x14ac:dyDescent="0.2">
      <c r="A1006" s="1" t="s">
        <v>26</v>
      </c>
      <c r="B1006" s="7">
        <v>46030</v>
      </c>
      <c r="C1006" s="8">
        <v>8.5299999999999994</v>
      </c>
      <c r="D1006" s="8">
        <v>9.5752392167897806</v>
      </c>
      <c r="E1006" s="1">
        <v>6.96</v>
      </c>
    </row>
    <row r="1007" spans="1:11" x14ac:dyDescent="0.2">
      <c r="A1007" s="1" t="s">
        <v>27</v>
      </c>
      <c r="B1007" s="7">
        <v>46031</v>
      </c>
      <c r="C1007" s="8">
        <v>9.11</v>
      </c>
      <c r="D1007" s="8">
        <v>9.6146713330501203</v>
      </c>
      <c r="E1007" s="1">
        <v>6.96</v>
      </c>
    </row>
    <row r="1008" spans="1:11" x14ac:dyDescent="0.2">
      <c r="A1008" s="1" t="s">
        <v>28</v>
      </c>
      <c r="B1008" s="7">
        <v>46032</v>
      </c>
      <c r="C1008" s="8">
        <v>9.11</v>
      </c>
      <c r="D1008" s="8">
        <v>9.6513925678131294</v>
      </c>
      <c r="E1008" s="1">
        <v>6.96</v>
      </c>
    </row>
    <row r="1009" spans="1:5" x14ac:dyDescent="0.2">
      <c r="A1009" s="1" t="s">
        <v>22</v>
      </c>
      <c r="B1009" s="7">
        <v>46033</v>
      </c>
      <c r="C1009" s="8">
        <v>9.11</v>
      </c>
      <c r="D1009" s="8">
        <v>9.6501153471634797</v>
      </c>
      <c r="E1009" s="1">
        <v>6.96</v>
      </c>
    </row>
    <row r="1010" spans="1:5" x14ac:dyDescent="0.2">
      <c r="A1010" s="1" t="s">
        <v>23</v>
      </c>
      <c r="B1010" s="7">
        <v>46034</v>
      </c>
      <c r="C1010" s="8">
        <v>9.16</v>
      </c>
      <c r="D1010" s="8">
        <v>9.5084730941078206</v>
      </c>
      <c r="E1010" s="1">
        <v>6.96</v>
      </c>
    </row>
    <row r="1011" spans="1:5" x14ac:dyDescent="0.2">
      <c r="A1011" s="1" t="s">
        <v>24</v>
      </c>
      <c r="B1011" s="7">
        <v>46035</v>
      </c>
      <c r="C1011" s="8">
        <v>9.2899999999999991</v>
      </c>
      <c r="D1011" s="8">
        <v>9.5701958829522695</v>
      </c>
      <c r="E1011" s="1">
        <v>6.96</v>
      </c>
    </row>
    <row r="1012" spans="1:5" x14ac:dyDescent="0.2">
      <c r="A1012" s="1" t="s">
        <v>25</v>
      </c>
      <c r="B1012" s="7">
        <v>46036</v>
      </c>
      <c r="C1012" s="8">
        <v>8.9</v>
      </c>
      <c r="D1012" s="8">
        <v>9.55823035337656</v>
      </c>
      <c r="E1012" s="1">
        <v>6.96</v>
      </c>
    </row>
    <row r="1013" spans="1:5" x14ac:dyDescent="0.2">
      <c r="A1013" s="1" t="s">
        <v>26</v>
      </c>
      <c r="B1013" s="7">
        <v>46037</v>
      </c>
      <c r="C1013" s="8">
        <v>9.2200000000000006</v>
      </c>
      <c r="D1013" s="8">
        <v>9.5505509360330496</v>
      </c>
      <c r="E1013" s="1">
        <v>6.96</v>
      </c>
    </row>
    <row r="1014" spans="1:5" x14ac:dyDescent="0.2">
      <c r="A1014" s="1" t="s">
        <v>27</v>
      </c>
      <c r="B1014" s="7">
        <v>46038</v>
      </c>
      <c r="C1014" s="8">
        <v>9.4</v>
      </c>
      <c r="D1014" s="8">
        <v>9.4410362816080298</v>
      </c>
      <c r="E1014" s="1">
        <v>6.96</v>
      </c>
    </row>
    <row r="1015" spans="1:5" x14ac:dyDescent="0.2">
      <c r="A1015" s="1" t="s">
        <v>28</v>
      </c>
      <c r="B1015" s="7">
        <v>46039</v>
      </c>
      <c r="C1015" s="8">
        <v>9.4</v>
      </c>
      <c r="D1015" s="8">
        <v>9.5162498055743896</v>
      </c>
      <c r="E1015" s="1">
        <v>6.96</v>
      </c>
    </row>
    <row r="1016" spans="1:5" x14ac:dyDescent="0.2">
      <c r="A1016" s="1" t="s">
        <v>22</v>
      </c>
      <c r="B1016" s="7">
        <v>46040</v>
      </c>
      <c r="C1016" s="8">
        <v>9.4</v>
      </c>
      <c r="D1016" s="8">
        <v>9.5471669365997993</v>
      </c>
      <c r="E1016" s="1">
        <v>6.96</v>
      </c>
    </row>
    <row r="1017" spans="1:5" x14ac:dyDescent="0.2">
      <c r="A1017" s="1" t="s">
        <v>23</v>
      </c>
      <c r="B1017" s="7">
        <v>46041</v>
      </c>
      <c r="C1017" s="8">
        <v>9.1</v>
      </c>
      <c r="D1017" s="8">
        <v>9.53495493388718</v>
      </c>
      <c r="E1017" s="1">
        <v>6.96</v>
      </c>
    </row>
    <row r="1018" spans="1:5" x14ac:dyDescent="0.2">
      <c r="A1018" s="1" t="s">
        <v>24</v>
      </c>
      <c r="B1018" s="7">
        <v>46042</v>
      </c>
      <c r="C1018" s="8">
        <v>9.2899999999999991</v>
      </c>
      <c r="D1018" s="8">
        <v>9.5241276072277898</v>
      </c>
      <c r="E1018" s="1">
        <v>6.96</v>
      </c>
    </row>
    <row r="1019" spans="1:5" x14ac:dyDescent="0.2">
      <c r="A1019" s="1" t="s">
        <v>25</v>
      </c>
      <c r="B1019" s="7">
        <v>46043</v>
      </c>
      <c r="C1019" s="8">
        <v>9</v>
      </c>
      <c r="D1019" s="8">
        <v>9.5185457924116097</v>
      </c>
      <c r="E1019" s="1">
        <v>6.96</v>
      </c>
    </row>
    <row r="1020" spans="1:5" x14ac:dyDescent="0.2">
      <c r="A1020" s="1" t="s">
        <v>26</v>
      </c>
      <c r="B1020" s="7">
        <v>46044</v>
      </c>
      <c r="C1020" s="8">
        <v>9.35</v>
      </c>
      <c r="D1020" s="8">
        <v>9.48130587687481</v>
      </c>
      <c r="E1020" s="1">
        <v>6.96</v>
      </c>
    </row>
    <row r="1021" spans="1:5" x14ac:dyDescent="0.2">
      <c r="A1021" s="1" t="s">
        <v>27</v>
      </c>
      <c r="B1021" s="7">
        <v>46045</v>
      </c>
      <c r="C1021" s="8">
        <v>9.35</v>
      </c>
      <c r="D1021" s="8">
        <v>9.4845845372756905</v>
      </c>
      <c r="E1021" s="1">
        <v>6.96</v>
      </c>
    </row>
    <row r="1022" spans="1:5" x14ac:dyDescent="0.2">
      <c r="A1022" s="1" t="s">
        <v>28</v>
      </c>
      <c r="B1022" s="7">
        <v>46046</v>
      </c>
      <c r="C1022" s="8">
        <v>9.35</v>
      </c>
      <c r="D1022" s="8">
        <v>9.5239100422147605</v>
      </c>
      <c r="E1022" s="1">
        <v>6.96</v>
      </c>
    </row>
    <row r="1023" spans="1:5" x14ac:dyDescent="0.2">
      <c r="A1023" s="1" t="s">
        <v>22</v>
      </c>
      <c r="B1023" s="7">
        <v>46047</v>
      </c>
      <c r="C1023" s="8">
        <v>9.35</v>
      </c>
      <c r="D1023" s="8">
        <v>9.47975490555433</v>
      </c>
      <c r="E1023" s="1">
        <v>6.96</v>
      </c>
    </row>
    <row r="1024" spans="1:5" x14ac:dyDescent="0.2">
      <c r="A1024" s="1" t="s">
        <v>23</v>
      </c>
      <c r="B1024" s="7">
        <v>46048</v>
      </c>
      <c r="C1024" s="8">
        <v>9.52</v>
      </c>
      <c r="D1024" s="8">
        <v>9.4612363574127407</v>
      </c>
      <c r="E1024" s="1">
        <v>6.96</v>
      </c>
    </row>
    <row r="1025" spans="1:5" x14ac:dyDescent="0.2">
      <c r="A1025" s="1" t="s">
        <v>24</v>
      </c>
      <c r="B1025" s="7">
        <v>46049</v>
      </c>
      <c r="C1025" s="8">
        <v>9.2799999999999994</v>
      </c>
      <c r="D1025" s="8">
        <v>9.2839432368948707</v>
      </c>
      <c r="E1025" s="1">
        <v>6.96</v>
      </c>
    </row>
    <row r="1026" spans="1:5" x14ac:dyDescent="0.2">
      <c r="A1026" s="1" t="s">
        <v>25</v>
      </c>
      <c r="B1026" s="7">
        <v>46050</v>
      </c>
      <c r="C1026" s="8">
        <v>9.0500000000000007</v>
      </c>
      <c r="D1026" s="8">
        <v>8.8720804625202199</v>
      </c>
      <c r="E1026" s="1">
        <v>6.96</v>
      </c>
    </row>
    <row r="1027" spans="1:5" x14ac:dyDescent="0.2">
      <c r="A1027" s="1" t="s">
        <v>26</v>
      </c>
      <c r="B1027" s="7">
        <v>46051</v>
      </c>
      <c r="C1027" s="8">
        <v>9.18</v>
      </c>
      <c r="D1027" s="8">
        <v>8.91881820107076</v>
      </c>
      <c r="E1027" s="1">
        <v>6.96</v>
      </c>
    </row>
    <row r="1028" spans="1:5" x14ac:dyDescent="0.2">
      <c r="A1028" s="1" t="s">
        <v>27</v>
      </c>
      <c r="B1028" s="7">
        <v>46052</v>
      </c>
      <c r="C1028" s="8">
        <v>8.77</v>
      </c>
      <c r="D1028" s="8">
        <v>9.0689523201493092</v>
      </c>
      <c r="E1028" s="1">
        <v>6.96</v>
      </c>
    </row>
    <row r="1029" spans="1:5" x14ac:dyDescent="0.2">
      <c r="A1029" s="1" t="s">
        <v>28</v>
      </c>
      <c r="B1029" s="7">
        <v>46053</v>
      </c>
      <c r="C1029" s="8">
        <v>8.77</v>
      </c>
      <c r="D1029" s="8">
        <v>9.0301075329150091</v>
      </c>
      <c r="E1029" s="1">
        <v>6.96</v>
      </c>
    </row>
    <row r="1030" spans="1:5" x14ac:dyDescent="0.2">
      <c r="A1030" s="1" t="s">
        <v>22</v>
      </c>
      <c r="B1030" s="7">
        <v>46054</v>
      </c>
      <c r="C1030" s="8">
        <v>8.77</v>
      </c>
      <c r="D1030" s="8">
        <v>9.0287287024901701</v>
      </c>
      <c r="E1030" s="1">
        <v>6.96</v>
      </c>
    </row>
    <row r="1031" spans="1:5" x14ac:dyDescent="0.2">
      <c r="A1031" s="1" t="s">
        <v>23</v>
      </c>
      <c r="B1031" s="7">
        <v>46055</v>
      </c>
      <c r="C1031" s="8">
        <v>8.82</v>
      </c>
      <c r="D1031" s="8">
        <v>9.0944984717133899</v>
      </c>
      <c r="E1031" s="1">
        <v>6.96</v>
      </c>
    </row>
    <row r="1032" spans="1:5" x14ac:dyDescent="0.2">
      <c r="A1032" s="1" t="s">
        <v>24</v>
      </c>
      <c r="B1032" s="7">
        <v>46056</v>
      </c>
      <c r="C1032" s="8">
        <v>8.68</v>
      </c>
      <c r="D1032" s="8">
        <v>9.0884356159365804</v>
      </c>
      <c r="E1032" s="1">
        <v>6.96</v>
      </c>
    </row>
    <row r="1033" spans="1:5" x14ac:dyDescent="0.2">
      <c r="A1033" s="1" t="s">
        <v>25</v>
      </c>
      <c r="B1033" s="7">
        <v>46057</v>
      </c>
      <c r="C1033" s="8">
        <v>9.3000000000000007</v>
      </c>
      <c r="D1033" s="8">
        <v>9.1957757916862501</v>
      </c>
      <c r="E1033" s="1">
        <v>6.96</v>
      </c>
    </row>
    <row r="1034" spans="1:5" x14ac:dyDescent="0.2">
      <c r="A1034" s="1" t="s">
        <v>26</v>
      </c>
      <c r="B1034" s="7">
        <v>46058</v>
      </c>
      <c r="C1034" s="8">
        <v>9.18</v>
      </c>
      <c r="D1034" s="8">
        <v>9.2222745970478304</v>
      </c>
      <c r="E1034" s="1">
        <v>6.96</v>
      </c>
    </row>
    <row r="1035" spans="1:5" x14ac:dyDescent="0.2">
      <c r="A1035" s="1" t="s">
        <v>27</v>
      </c>
      <c r="B1035" s="7">
        <v>46059</v>
      </c>
      <c r="C1035" s="8">
        <v>9</v>
      </c>
      <c r="D1035" s="8">
        <v>9.2131118937657206</v>
      </c>
      <c r="E1035" s="1">
        <v>6.96</v>
      </c>
    </row>
    <row r="1036" spans="1:5" x14ac:dyDescent="0.2">
      <c r="A1036" s="1" t="s">
        <v>28</v>
      </c>
      <c r="B1036" s="7">
        <v>46060</v>
      </c>
      <c r="C1036" s="8">
        <v>9</v>
      </c>
      <c r="D1036" s="8">
        <v>9.1848497926535195</v>
      </c>
      <c r="E1036" s="1">
        <v>6.96</v>
      </c>
    </row>
    <row r="1037" spans="1:5" x14ac:dyDescent="0.2">
      <c r="A1037" s="1" t="s">
        <v>22</v>
      </c>
      <c r="B1037" s="7">
        <v>46061</v>
      </c>
      <c r="C1037" s="8">
        <v>9</v>
      </c>
      <c r="D1037" s="8">
        <v>9.1708421007495993</v>
      </c>
      <c r="E1037" s="1">
        <v>6.96</v>
      </c>
    </row>
    <row r="1038" spans="1:5" x14ac:dyDescent="0.2">
      <c r="A1038" s="1" t="s">
        <v>23</v>
      </c>
      <c r="B1038" s="7">
        <v>46062</v>
      </c>
      <c r="C1038" s="8">
        <v>8.8699999999999992</v>
      </c>
      <c r="D1038" s="8">
        <v>9.1284132233343307</v>
      </c>
      <c r="E1038" s="1">
        <v>6.96</v>
      </c>
    </row>
    <row r="1039" spans="1:5" x14ac:dyDescent="0.2">
      <c r="A1039" s="1" t="s">
        <v>24</v>
      </c>
      <c r="B1039" s="7">
        <v>46063</v>
      </c>
      <c r="C1039" s="8">
        <v>9.08</v>
      </c>
      <c r="D1039" s="8">
        <v>9.1075411656012708</v>
      </c>
      <c r="E1039" s="1">
        <v>6.96</v>
      </c>
    </row>
    <row r="1040" spans="1:5" x14ac:dyDescent="0.2">
      <c r="A1040" s="1" t="s">
        <v>25</v>
      </c>
      <c r="B1040" s="7">
        <v>46064</v>
      </c>
      <c r="C1040" s="8">
        <v>9.56</v>
      </c>
      <c r="D1040" s="8">
        <v>9.0748688427268007</v>
      </c>
      <c r="E1040" s="1">
        <v>6.96</v>
      </c>
    </row>
    <row r="1041" spans="1:5" x14ac:dyDescent="0.2">
      <c r="A1041" s="1" t="s">
        <v>26</v>
      </c>
      <c r="B1041" s="7">
        <v>46065</v>
      </c>
      <c r="C1041" s="8">
        <v>8.85</v>
      </c>
      <c r="D1041" s="8">
        <v>9.1844055786460199</v>
      </c>
      <c r="E1041" s="1">
        <v>6.96</v>
      </c>
    </row>
    <row r="1042" spans="1:5" x14ac:dyDescent="0.2">
      <c r="A1042" s="1" t="s">
        <v>27</v>
      </c>
      <c r="B1042" s="7">
        <v>46066</v>
      </c>
      <c r="C1042" s="8">
        <v>8.76</v>
      </c>
      <c r="D1042" s="8">
        <v>9.1076751863954506</v>
      </c>
      <c r="E1042" s="1">
        <v>6.96</v>
      </c>
    </row>
    <row r="1043" spans="1:5" x14ac:dyDescent="0.2">
      <c r="A1043" s="1" t="s">
        <v>28</v>
      </c>
      <c r="B1043" s="7">
        <v>46067</v>
      </c>
      <c r="C1043" s="8">
        <v>8.76</v>
      </c>
      <c r="D1043" s="8">
        <v>9.0823453697377605</v>
      </c>
      <c r="E1043" s="1">
        <v>6.96</v>
      </c>
    </row>
    <row r="1044" spans="1:5" x14ac:dyDescent="0.2">
      <c r="A1044" s="1" t="s">
        <v>22</v>
      </c>
      <c r="B1044" s="7">
        <v>46068</v>
      </c>
      <c r="C1044" s="8">
        <v>8.76</v>
      </c>
      <c r="D1044" s="8">
        <v>9.0885607024170998</v>
      </c>
      <c r="E1044" s="1">
        <v>6.96</v>
      </c>
    </row>
    <row r="1045" spans="1:5" x14ac:dyDescent="0.2">
      <c r="A1045" s="1" t="s">
        <v>23</v>
      </c>
      <c r="B1045" s="7">
        <v>46069</v>
      </c>
      <c r="C1045" s="8">
        <v>8.76</v>
      </c>
      <c r="D1045" s="8">
        <v>9.0235274396008691</v>
      </c>
      <c r="E1045" s="1">
        <v>6.96</v>
      </c>
    </row>
    <row r="1046" spans="1:5" x14ac:dyDescent="0.2">
      <c r="A1046" s="1" t="s">
        <v>24</v>
      </c>
      <c r="B1046" s="7">
        <v>46070</v>
      </c>
      <c r="C1046" s="8">
        <v>8.76</v>
      </c>
      <c r="D1046" s="8">
        <v>9.0658941699600302</v>
      </c>
      <c r="E1046" s="1">
        <v>6.96</v>
      </c>
    </row>
    <row r="1047" spans="1:5" x14ac:dyDescent="0.2">
      <c r="A1047" s="1" t="s">
        <v>25</v>
      </c>
      <c r="B1047" s="7">
        <v>46071</v>
      </c>
      <c r="C1047" s="8">
        <v>8.91</v>
      </c>
      <c r="D1047" s="8">
        <v>8.9116362036616898</v>
      </c>
      <c r="E1047" s="1">
        <v>6.96</v>
      </c>
    </row>
    <row r="1048" spans="1:5" x14ac:dyDescent="0.2">
      <c r="A1048" s="1" t="s">
        <v>26</v>
      </c>
      <c r="B1048" s="7">
        <v>46072</v>
      </c>
      <c r="C1048" s="8">
        <v>8.65</v>
      </c>
      <c r="D1048" s="8">
        <v>9.0203536479299</v>
      </c>
      <c r="E1048" s="1">
        <v>6.96</v>
      </c>
    </row>
    <row r="1049" spans="1:5" x14ac:dyDescent="0.2">
      <c r="A1049" s="1" t="s">
        <v>27</v>
      </c>
      <c r="B1049" s="7">
        <v>46073</v>
      </c>
      <c r="C1049" s="8">
        <v>8.8800000000000008</v>
      </c>
      <c r="D1049" s="8">
        <v>9.0395541620233004</v>
      </c>
      <c r="E1049" s="1">
        <v>6.96</v>
      </c>
    </row>
    <row r="1050" spans="1:5" x14ac:dyDescent="0.2">
      <c r="A1050" s="1" t="s">
        <v>28</v>
      </c>
      <c r="B1050" s="7">
        <v>46074</v>
      </c>
      <c r="C1050" s="8">
        <v>8.8800000000000008</v>
      </c>
      <c r="D1050" s="8">
        <v>9.0599847665932192</v>
      </c>
      <c r="E1050" s="1">
        <v>6.96</v>
      </c>
    </row>
    <row r="1051" spans="1:5" x14ac:dyDescent="0.2">
      <c r="A1051" s="1" t="s">
        <v>22</v>
      </c>
      <c r="B1051" s="7">
        <v>46075</v>
      </c>
      <c r="C1051" s="8">
        <v>8.8800000000000008</v>
      </c>
      <c r="D1051" s="8">
        <v>9.0424986329879395</v>
      </c>
      <c r="E1051" s="1">
        <v>6.96</v>
      </c>
    </row>
    <row r="1052" spans="1:5" x14ac:dyDescent="0.2">
      <c r="A1052" s="1" t="s">
        <v>23</v>
      </c>
      <c r="B1052" s="7">
        <v>46076</v>
      </c>
      <c r="C1052" s="8">
        <v>9.27</v>
      </c>
      <c r="D1052" s="8">
        <v>9.0316534847718408</v>
      </c>
      <c r="E1052" s="1">
        <v>6.96</v>
      </c>
    </row>
    <row r="1053" spans="1:5" x14ac:dyDescent="0.2">
      <c r="A1053" s="1" t="s">
        <v>24</v>
      </c>
      <c r="B1053" s="7">
        <v>46077</v>
      </c>
      <c r="C1053" s="1">
        <v>9.06</v>
      </c>
      <c r="D1053" s="8">
        <v>9.0179362799783096</v>
      </c>
      <c r="E1053" s="1">
        <v>6.96</v>
      </c>
    </row>
    <row r="1054" spans="1:5" x14ac:dyDescent="0.2">
      <c r="A1054" s="1" t="s">
        <v>25</v>
      </c>
      <c r="B1054" s="7">
        <v>46078</v>
      </c>
      <c r="C1054" s="1">
        <v>8.84</v>
      </c>
      <c r="D1054" s="8">
        <v>9.0043262280079297</v>
      </c>
      <c r="E1054" s="1">
        <v>6.96</v>
      </c>
    </row>
    <row r="1055" spans="1:5" x14ac:dyDescent="0.2">
      <c r="A1055" s="1" t="s">
        <v>26</v>
      </c>
      <c r="B1055" s="7">
        <v>46079</v>
      </c>
      <c r="C1055" s="1">
        <v>9.27</v>
      </c>
      <c r="D1055" s="8">
        <v>8.9914086758885503</v>
      </c>
      <c r="E1055" s="1">
        <v>6.96</v>
      </c>
    </row>
    <row r="1056" spans="1:5" x14ac:dyDescent="0.2">
      <c r="A1056" s="1" t="s">
        <v>27</v>
      </c>
      <c r="B1056" s="7">
        <v>46080</v>
      </c>
      <c r="C1056" s="1">
        <v>9.11</v>
      </c>
      <c r="D1056" s="8">
        <v>8.9887216304102395</v>
      </c>
      <c r="E1056" s="1">
        <v>6.96</v>
      </c>
    </row>
    <row r="1057" spans="1:5" x14ac:dyDescent="0.2">
      <c r="A1057" s="1" t="s">
        <v>28</v>
      </c>
      <c r="B1057" s="7">
        <v>46081</v>
      </c>
      <c r="C1057" s="1">
        <v>9.11</v>
      </c>
      <c r="D1057" s="8">
        <v>8.9992255972301702</v>
      </c>
      <c r="E1057" s="1">
        <v>6.96</v>
      </c>
    </row>
    <row r="1058" spans="1:5" x14ac:dyDescent="0.2">
      <c r="A1058" s="1" t="s">
        <v>22</v>
      </c>
      <c r="B1058" s="7">
        <v>46082</v>
      </c>
      <c r="C1058" s="1">
        <v>9.11</v>
      </c>
      <c r="D1058" s="8">
        <v>9.0130278419900591</v>
      </c>
      <c r="E1058" s="1">
        <v>6.96</v>
      </c>
    </row>
    <row r="1059" spans="1:5" x14ac:dyDescent="0.2">
      <c r="A1059" s="1" t="s">
        <v>23</v>
      </c>
      <c r="B1059" s="7">
        <v>46083</v>
      </c>
      <c r="C1059" s="1">
        <v>8.58</v>
      </c>
      <c r="D1059" s="8">
        <v>9.0243532019504595</v>
      </c>
      <c r="E1059" s="1">
        <v>6.96</v>
      </c>
    </row>
    <row r="1060" spans="1:5" x14ac:dyDescent="0.2">
      <c r="A1060" s="1" t="s">
        <v>24</v>
      </c>
      <c r="B1060" s="7">
        <v>46084</v>
      </c>
      <c r="C1060" s="1">
        <v>8.36</v>
      </c>
      <c r="D1060" s="8">
        <v>9.0936927056367391</v>
      </c>
      <c r="E1060" s="1">
        <v>6.96</v>
      </c>
    </row>
    <row r="1061" spans="1:5" x14ac:dyDescent="0.2">
      <c r="A1061" s="1" t="s">
        <v>25</v>
      </c>
      <c r="B1061" s="7">
        <v>46085</v>
      </c>
      <c r="C1061" s="1">
        <v>8.8699999999999992</v>
      </c>
      <c r="D1061" s="8">
        <v>9.1406826022943992</v>
      </c>
      <c r="E1061" s="1">
        <v>6.96</v>
      </c>
    </row>
    <row r="1062" spans="1:5" x14ac:dyDescent="0.2">
      <c r="A1062" s="1" t="s">
        <v>26</v>
      </c>
      <c r="B1062" s="7">
        <v>46086</v>
      </c>
      <c r="C1062" s="1">
        <v>9.0399999999999991</v>
      </c>
      <c r="D1062" s="8">
        <v>9.1956600739814505</v>
      </c>
      <c r="E1062" s="1">
        <v>6.96</v>
      </c>
    </row>
    <row r="1063" spans="1:5" x14ac:dyDescent="0.2">
      <c r="A1063" s="1" t="s">
        <v>27</v>
      </c>
      <c r="B1063" s="7">
        <v>46087</v>
      </c>
      <c r="C1063" s="1">
        <v>8.66</v>
      </c>
      <c r="D1063" s="8">
        <v>9.3270392230977901</v>
      </c>
      <c r="E1063" s="1">
        <v>6.96</v>
      </c>
    </row>
    <row r="1064" spans="1:5" x14ac:dyDescent="0.2">
      <c r="A1064" s="1" t="s">
        <v>28</v>
      </c>
      <c r="B1064" s="7">
        <v>46088</v>
      </c>
      <c r="C1064" s="1">
        <v>8.66</v>
      </c>
      <c r="D1064" s="8">
        <v>9.4112281628156005</v>
      </c>
      <c r="E1064" s="1">
        <v>6.96</v>
      </c>
    </row>
    <row r="1065" spans="1:5" x14ac:dyDescent="0.2">
      <c r="A1065" s="1" t="s">
        <v>22</v>
      </c>
      <c r="B1065" s="7">
        <v>46089</v>
      </c>
      <c r="C1065" s="1">
        <v>8.66</v>
      </c>
      <c r="D1065" s="8">
        <v>9.4514896637227093</v>
      </c>
      <c r="E1065" s="1">
        <v>6.96</v>
      </c>
    </row>
    <row r="1066" spans="1:5" x14ac:dyDescent="0.2">
      <c r="A1066" s="1" t="s">
        <v>23</v>
      </c>
      <c r="B1066" s="7">
        <v>46090</v>
      </c>
      <c r="C1066" s="1">
        <v>8.9600000000000009</v>
      </c>
      <c r="D1066" s="8">
        <v>9.4279822630913195</v>
      </c>
      <c r="E1066" s="1">
        <v>6.96</v>
      </c>
    </row>
    <row r="1067" spans="1:5" x14ac:dyDescent="0.2">
      <c r="A1067" s="1" t="s">
        <v>24</v>
      </c>
      <c r="B1067" s="7">
        <v>46091</v>
      </c>
      <c r="C1067" s="1">
        <v>8.67</v>
      </c>
      <c r="D1067" s="1">
        <v>9.1999999999999993</v>
      </c>
      <c r="E1067" s="1">
        <v>6.96</v>
      </c>
    </row>
    <row r="1068" spans="1:5" x14ac:dyDescent="0.2">
      <c r="A1068" s="1" t="s">
        <v>25</v>
      </c>
      <c r="B1068" s="7">
        <v>46092</v>
      </c>
      <c r="C1068" s="1">
        <v>8.86</v>
      </c>
      <c r="D1068" s="8">
        <v>9.1725457361289493</v>
      </c>
      <c r="E1068" s="1">
        <v>6.96</v>
      </c>
    </row>
    <row r="1069" spans="1:5" x14ac:dyDescent="0.2">
      <c r="A1069" s="1" t="s">
        <v>26</v>
      </c>
      <c r="B1069" s="7">
        <v>46093</v>
      </c>
      <c r="C1069" s="1">
        <v>9.3699999999999992</v>
      </c>
      <c r="D1069" s="8">
        <v>9.23489897375946</v>
      </c>
      <c r="E1069" s="1">
        <v>6.96</v>
      </c>
    </row>
    <row r="1070" spans="1:5" x14ac:dyDescent="0.2">
      <c r="A1070" s="1" t="s">
        <v>27</v>
      </c>
      <c r="B1070" s="7">
        <v>46094</v>
      </c>
      <c r="C1070" s="1">
        <v>9.1300000000000008</v>
      </c>
      <c r="D1070" s="8">
        <v>9.2441383234514305</v>
      </c>
      <c r="E1070" s="1">
        <v>6.96</v>
      </c>
    </row>
    <row r="1071" spans="1:5" x14ac:dyDescent="0.2">
      <c r="A1071" s="1" t="s">
        <v>28</v>
      </c>
      <c r="B1071" s="7">
        <v>46095</v>
      </c>
      <c r="C1071" s="1">
        <v>9.1300000000000008</v>
      </c>
      <c r="D1071" s="8">
        <v>9.3465573762257304</v>
      </c>
      <c r="E1071" s="1">
        <v>6.96</v>
      </c>
    </row>
    <row r="1072" spans="1:5" x14ac:dyDescent="0.2">
      <c r="A1072" s="1" t="s">
        <v>22</v>
      </c>
      <c r="B1072" s="7">
        <v>46096</v>
      </c>
      <c r="C1072" s="1">
        <v>9.1300000000000008</v>
      </c>
      <c r="D1072" s="8">
        <v>9.3383855045074107</v>
      </c>
      <c r="E1072" s="1">
        <v>6.96</v>
      </c>
    </row>
    <row r="1073" spans="1:5" x14ac:dyDescent="0.2">
      <c r="A1073" s="1" t="s">
        <v>23</v>
      </c>
      <c r="B1073" s="7">
        <v>46097</v>
      </c>
      <c r="C1073" s="1">
        <v>9.24</v>
      </c>
      <c r="D1073" s="8">
        <v>9.2779240450212992</v>
      </c>
      <c r="E1073" s="1">
        <v>6.96</v>
      </c>
    </row>
    <row r="1074" spans="1:5" x14ac:dyDescent="0.2">
      <c r="A1074" s="1" t="s">
        <v>24</v>
      </c>
      <c r="B1074" s="7">
        <v>46098</v>
      </c>
      <c r="C1074" s="1">
        <v>9.1999999999999993</v>
      </c>
      <c r="D1074" s="8">
        <v>9.2345852902833307</v>
      </c>
      <c r="E1074" s="1">
        <v>6.96</v>
      </c>
    </row>
    <row r="1075" spans="1:5" x14ac:dyDescent="0.2">
      <c r="A1075" s="1" t="s">
        <v>25</v>
      </c>
      <c r="B1075" s="7">
        <v>46099</v>
      </c>
      <c r="C1075" s="1">
        <v>9.09</v>
      </c>
      <c r="D1075" s="8">
        <v>9.2652404477035901</v>
      </c>
      <c r="E1075" s="1">
        <v>6.96</v>
      </c>
    </row>
    <row r="1076" spans="1:5" x14ac:dyDescent="0.2">
      <c r="A1076" s="1" t="s">
        <v>26</v>
      </c>
      <c r="B1076" s="7">
        <v>46100</v>
      </c>
      <c r="C1076" s="1">
        <v>9.1</v>
      </c>
      <c r="D1076" s="8">
        <v>9.1789873762766003</v>
      </c>
      <c r="E1076" s="1">
        <v>6.96</v>
      </c>
    </row>
    <row r="1077" spans="1:5" x14ac:dyDescent="0.2">
      <c r="A1077" s="1" t="s">
        <v>27</v>
      </c>
      <c r="B1077" s="7">
        <v>46101</v>
      </c>
      <c r="C1077" s="1">
        <v>9.59</v>
      </c>
      <c r="D1077" s="8">
        <v>9.2699094687853805</v>
      </c>
      <c r="E1077" s="1">
        <v>6.96</v>
      </c>
    </row>
    <row r="1078" spans="1:5" x14ac:dyDescent="0.2">
      <c r="A1078" s="1" t="s">
        <v>28</v>
      </c>
      <c r="B1078" s="7">
        <v>46102</v>
      </c>
      <c r="C1078" s="1">
        <v>9.59</v>
      </c>
      <c r="D1078" s="8">
        <v>9.3601486331440409</v>
      </c>
      <c r="E1078" s="1">
        <v>6.96</v>
      </c>
    </row>
    <row r="1079" spans="1:5" x14ac:dyDescent="0.2">
      <c r="A1079" s="1" t="s">
        <v>22</v>
      </c>
      <c r="B1079" s="7">
        <v>46103</v>
      </c>
      <c r="C1079" s="1">
        <v>9.59</v>
      </c>
      <c r="D1079" s="8">
        <v>9.3773033006544502</v>
      </c>
      <c r="E1079" s="1">
        <v>6.96</v>
      </c>
    </row>
    <row r="1080" spans="1:5" x14ac:dyDescent="0.2">
      <c r="A1080" s="1" t="s">
        <v>23</v>
      </c>
      <c r="B1080" s="7">
        <v>46104</v>
      </c>
      <c r="C1080" s="1">
        <v>9.01</v>
      </c>
      <c r="D1080" s="8">
        <v>9.25233784038425</v>
      </c>
      <c r="E1080" s="1">
        <v>6.96</v>
      </c>
    </row>
    <row r="1081" spans="1:5" x14ac:dyDescent="0.2">
      <c r="A1081" s="1" t="s">
        <v>24</v>
      </c>
      <c r="B1081" s="7">
        <v>46105</v>
      </c>
      <c r="C1081" s="1">
        <v>8.84</v>
      </c>
      <c r="D1081" s="8">
        <v>9.25419294709776</v>
      </c>
      <c r="E1081" s="1">
        <v>6.96</v>
      </c>
    </row>
    <row r="1082" spans="1:5" x14ac:dyDescent="0.2">
      <c r="A1082" s="1" t="s">
        <v>25</v>
      </c>
      <c r="B1082" s="7">
        <v>46106</v>
      </c>
      <c r="C1082" s="1">
        <v>9.23</v>
      </c>
      <c r="D1082" s="8">
        <v>9.2410211098607693</v>
      </c>
      <c r="E1082" s="1">
        <v>6.96</v>
      </c>
    </row>
    <row r="1083" spans="1:5" x14ac:dyDescent="0.2">
      <c r="A1083" s="1" t="s">
        <v>26</v>
      </c>
      <c r="B1083" s="7">
        <v>46107</v>
      </c>
      <c r="C1083" s="1">
        <v>9</v>
      </c>
      <c r="D1083" s="8">
        <v>9.2734045981339399</v>
      </c>
      <c r="E1083" s="1">
        <v>6.96</v>
      </c>
    </row>
    <row r="1084" spans="1:5" x14ac:dyDescent="0.2">
      <c r="A1084" s="1" t="s">
        <v>27</v>
      </c>
      <c r="B1084" s="7">
        <v>46108</v>
      </c>
      <c r="C1084" s="1">
        <v>9.1999999999999993</v>
      </c>
      <c r="D1084" s="8">
        <v>9.3003370561578205</v>
      </c>
      <c r="E1084" s="1">
        <v>6.96</v>
      </c>
    </row>
    <row r="1085" spans="1:5" x14ac:dyDescent="0.2">
      <c r="A1085" s="1" t="s">
        <v>28</v>
      </c>
      <c r="B1085" s="7">
        <v>46109</v>
      </c>
      <c r="C1085" s="1">
        <v>9.1999999999999993</v>
      </c>
      <c r="D1085" s="8">
        <v>9.3138148558457292</v>
      </c>
      <c r="E1085" s="1">
        <v>6.96</v>
      </c>
    </row>
    <row r="1086" spans="1:5" x14ac:dyDescent="0.2">
      <c r="A1086" s="1" t="s">
        <v>22</v>
      </c>
      <c r="B1086" s="7">
        <v>46110</v>
      </c>
      <c r="C1086" s="1">
        <v>9.1999999999999993</v>
      </c>
      <c r="D1086" s="8">
        <v>9.2311609530756105</v>
      </c>
      <c r="E1086" s="1">
        <v>6.96</v>
      </c>
    </row>
    <row r="1087" spans="1:5" x14ac:dyDescent="0.2">
      <c r="A1087" s="1" t="s">
        <v>23</v>
      </c>
      <c r="B1087" s="7">
        <v>46111</v>
      </c>
      <c r="C1087" s="1">
        <v>8.75</v>
      </c>
      <c r="D1087" s="8">
        <v>9.2808060207088694</v>
      </c>
      <c r="E1087" s="1">
        <v>6.96</v>
      </c>
    </row>
    <row r="1088" spans="1:5" x14ac:dyDescent="0.2">
      <c r="A1088" s="1" t="s">
        <v>24</v>
      </c>
      <c r="B1088" s="7">
        <v>46112</v>
      </c>
      <c r="C1088" s="1">
        <v>8.9499999999999993</v>
      </c>
      <c r="D1088" s="8">
        <v>9.2805136976291305</v>
      </c>
      <c r="E1088" s="1">
        <v>6.96</v>
      </c>
    </row>
    <row r="1089" spans="1:5" x14ac:dyDescent="0.2">
      <c r="A1089" s="1" t="s">
        <v>25</v>
      </c>
      <c r="B1089" s="7">
        <v>46113</v>
      </c>
      <c r="C1089" s="1">
        <v>9.4600000000000009</v>
      </c>
      <c r="D1089" s="8">
        <v>9.2602088785493599</v>
      </c>
      <c r="E1089" s="1">
        <v>6.96</v>
      </c>
    </row>
    <row r="1090" spans="1:5" x14ac:dyDescent="0.2">
      <c r="A1090" s="1" t="s">
        <v>26</v>
      </c>
      <c r="B1090" s="7">
        <v>46114</v>
      </c>
      <c r="C1090" s="1">
        <v>8.6</v>
      </c>
      <c r="D1090" s="8">
        <v>9.2725566204608203</v>
      </c>
      <c r="E1090" s="1">
        <v>6.96</v>
      </c>
    </row>
    <row r="1091" spans="1:5" x14ac:dyDescent="0.2">
      <c r="A1091" s="1" t="s">
        <v>27</v>
      </c>
      <c r="B1091" s="7">
        <v>46115</v>
      </c>
      <c r="C1091" s="1">
        <v>8.6</v>
      </c>
      <c r="D1091" s="8">
        <v>9.2887446528854305</v>
      </c>
      <c r="E1091" s="1">
        <v>6.96</v>
      </c>
    </row>
    <row r="1092" spans="1:5" x14ac:dyDescent="0.2">
      <c r="A1092" s="1" t="s">
        <v>28</v>
      </c>
      <c r="B1092" s="7">
        <v>46116</v>
      </c>
      <c r="C1092" s="1">
        <v>8.6</v>
      </c>
      <c r="D1092" s="8">
        <v>9.2855926722470592</v>
      </c>
      <c r="E1092" s="1">
        <v>6.96</v>
      </c>
    </row>
    <row r="1093" spans="1:5" x14ac:dyDescent="0.2">
      <c r="A1093" s="1" t="s">
        <v>22</v>
      </c>
      <c r="B1093" s="7">
        <v>46117</v>
      </c>
      <c r="C1093" s="1">
        <v>8.6</v>
      </c>
      <c r="D1093" s="8">
        <v>9.2721623681071499</v>
      </c>
      <c r="E1093" s="1">
        <v>6.96</v>
      </c>
    </row>
    <row r="1094" spans="1:5" x14ac:dyDescent="0.2">
      <c r="A1094" s="1" t="s">
        <v>23</v>
      </c>
      <c r="B1094" s="7">
        <v>46118</v>
      </c>
      <c r="C1094" s="1">
        <v>9.15</v>
      </c>
      <c r="D1094" s="8">
        <v>9.06</v>
      </c>
      <c r="E1094" s="1">
        <v>6.96</v>
      </c>
    </row>
    <row r="1095" spans="1:5" x14ac:dyDescent="0.2">
      <c r="A1095" s="1" t="s">
        <v>24</v>
      </c>
      <c r="B1095" s="7">
        <v>46119</v>
      </c>
      <c r="C1095" s="1">
        <v>9.19</v>
      </c>
      <c r="D1095" s="8">
        <v>9.2220396400007498</v>
      </c>
      <c r="E1095" s="1">
        <v>6.96</v>
      </c>
    </row>
    <row r="1096" spans="1:5" x14ac:dyDescent="0.2">
      <c r="A1096" s="1" t="s">
        <v>25</v>
      </c>
      <c r="B1096" s="7">
        <v>46120</v>
      </c>
      <c r="C1096" s="1">
        <v>9.1999999999999993</v>
      </c>
      <c r="D1096" s="8">
        <v>9.2373908638153992</v>
      </c>
      <c r="E1096" s="1">
        <v>6.96</v>
      </c>
    </row>
    <row r="1097" spans="1:5" x14ac:dyDescent="0.2">
      <c r="A1097" s="1" t="s">
        <v>26</v>
      </c>
      <c r="B1097" s="7">
        <v>46121</v>
      </c>
      <c r="C1097" s="1">
        <v>9.61</v>
      </c>
      <c r="D1097" s="8">
        <v>9.2987707750866697</v>
      </c>
      <c r="E1097" s="1">
        <v>6.96</v>
      </c>
    </row>
    <row r="1098" spans="1:5" x14ac:dyDescent="0.2">
      <c r="A1098" s="1" t="s">
        <v>27</v>
      </c>
      <c r="B1098" s="7">
        <v>46122</v>
      </c>
      <c r="C1098" s="1">
        <v>9.44</v>
      </c>
      <c r="D1098" s="8">
        <v>9.25359585287217</v>
      </c>
      <c r="E1098" s="1">
        <v>6.96</v>
      </c>
    </row>
    <row r="1099" spans="1:5" x14ac:dyDescent="0.2">
      <c r="A1099" s="1" t="s">
        <v>28</v>
      </c>
      <c r="B1099" s="7">
        <v>46123</v>
      </c>
      <c r="C1099" s="1">
        <v>9.44</v>
      </c>
      <c r="D1099" s="8">
        <v>9.2823962305509298</v>
      </c>
      <c r="E1099" s="1">
        <v>6.96</v>
      </c>
    </row>
    <row r="1100" spans="1:5" x14ac:dyDescent="0.2">
      <c r="A1100" s="1" t="s">
        <v>22</v>
      </c>
      <c r="B1100" s="7">
        <v>46124</v>
      </c>
      <c r="C1100" s="1">
        <v>9.44</v>
      </c>
      <c r="D1100" s="8">
        <v>9.27018386783989</v>
      </c>
      <c r="E1100" s="1">
        <v>6.96</v>
      </c>
    </row>
    <row r="1101" spans="1:5" x14ac:dyDescent="0.2">
      <c r="A1101" s="1" t="s">
        <v>23</v>
      </c>
      <c r="B1101" s="7">
        <v>46125</v>
      </c>
      <c r="C1101" s="1">
        <v>9.4499999999999993</v>
      </c>
      <c r="D1101" s="8">
        <v>9.2897820259639694</v>
      </c>
      <c r="E1101" s="1">
        <v>6.96</v>
      </c>
    </row>
    <row r="1102" spans="1:5" x14ac:dyDescent="0.2">
      <c r="A1102" s="1" t="s">
        <v>24</v>
      </c>
      <c r="B1102" s="7">
        <v>46126</v>
      </c>
      <c r="C1102" s="1">
        <v>9.35</v>
      </c>
      <c r="D1102" s="8">
        <v>9.3218836406505297</v>
      </c>
      <c r="E1102" s="1">
        <v>6.96</v>
      </c>
    </row>
    <row r="1103" spans="1:5" x14ac:dyDescent="0.2">
      <c r="A1103" s="1" t="s">
        <v>25</v>
      </c>
      <c r="B1103" s="7">
        <v>46127</v>
      </c>
      <c r="C1103" s="1">
        <v>9.3000000000000007</v>
      </c>
      <c r="D1103" s="8">
        <v>9.3725946927023998</v>
      </c>
      <c r="E1103" s="1">
        <v>6.96</v>
      </c>
    </row>
    <row r="1104" spans="1:5" x14ac:dyDescent="0.2">
      <c r="A1104" s="1" t="s">
        <v>26</v>
      </c>
      <c r="B1104" s="7">
        <v>46128</v>
      </c>
      <c r="C1104" s="1">
        <v>9.3699999999999992</v>
      </c>
      <c r="D1104" s="8">
        <v>9.3427557221725905</v>
      </c>
      <c r="E1104" s="1">
        <v>6.96</v>
      </c>
    </row>
    <row r="1105" spans="1:5" x14ac:dyDescent="0.2">
      <c r="A1105" s="1" t="s">
        <v>27</v>
      </c>
      <c r="B1105" s="7">
        <v>46129</v>
      </c>
      <c r="C1105" s="1">
        <v>9.6300000000000008</v>
      </c>
      <c r="D1105" s="8">
        <v>9.4431171237667701</v>
      </c>
      <c r="E1105" s="1">
        <v>6.96</v>
      </c>
    </row>
    <row r="1106" spans="1:5" x14ac:dyDescent="0.2">
      <c r="A1106" s="1" t="s">
        <v>28</v>
      </c>
      <c r="B1106" s="7">
        <v>46130</v>
      </c>
      <c r="C1106" s="1">
        <v>9.6300000000000008</v>
      </c>
      <c r="D1106" s="8">
        <v>9.4764704524417294</v>
      </c>
      <c r="E1106" s="1">
        <v>6.96</v>
      </c>
    </row>
    <row r="1107" spans="1:5" x14ac:dyDescent="0.2">
      <c r="A1107" s="1" t="s">
        <v>22</v>
      </c>
      <c r="B1107" s="7">
        <v>46131</v>
      </c>
      <c r="C1107" s="1">
        <v>9.6300000000000008</v>
      </c>
      <c r="D1107" s="8">
        <v>9.4537889803092394</v>
      </c>
      <c r="E1107" s="1">
        <v>6.96</v>
      </c>
    </row>
    <row r="1108" spans="1:5" x14ac:dyDescent="0.2">
      <c r="A1108" s="1" t="s">
        <v>23</v>
      </c>
      <c r="B1108" s="7">
        <v>46132</v>
      </c>
      <c r="C1108" s="1">
        <v>9.6300000000000008</v>
      </c>
      <c r="D1108" s="8">
        <v>9.3181445993612702</v>
      </c>
      <c r="E1108" s="1">
        <v>6.96</v>
      </c>
    </row>
    <row r="1109" spans="1:5" x14ac:dyDescent="0.2">
      <c r="A1109" s="1" t="s">
        <v>24</v>
      </c>
      <c r="B1109" s="7">
        <v>46133</v>
      </c>
      <c r="C1109" s="1">
        <v>9.59</v>
      </c>
      <c r="D1109" s="8">
        <v>9.3213620398906905</v>
      </c>
      <c r="E1109" s="1">
        <v>6.96</v>
      </c>
    </row>
    <row r="1110" spans="1:5" x14ac:dyDescent="0.2">
      <c r="A1110" s="1" t="s">
        <v>25</v>
      </c>
      <c r="B1110" s="7">
        <v>46134</v>
      </c>
      <c r="C1110" s="1">
        <v>9.59</v>
      </c>
      <c r="D1110" s="8">
        <v>9.5258339259238394</v>
      </c>
      <c r="E1110" s="1">
        <v>6.96</v>
      </c>
    </row>
    <row r="1111" spans="1:5" x14ac:dyDescent="0.2">
      <c r="A1111" s="1" t="s">
        <v>26</v>
      </c>
      <c r="B1111" s="7">
        <v>46135</v>
      </c>
      <c r="C1111" s="1">
        <v>9.6199999999999992</v>
      </c>
      <c r="D1111" s="8">
        <v>9.6014735323231495</v>
      </c>
      <c r="E1111" s="1">
        <v>6.96</v>
      </c>
    </row>
    <row r="1112" spans="1:5" x14ac:dyDescent="0.2">
      <c r="A1112" s="1" t="s">
        <v>27</v>
      </c>
      <c r="B1112" s="7">
        <v>46136</v>
      </c>
      <c r="C1112" s="1">
        <v>9.68</v>
      </c>
      <c r="D1112" s="8">
        <v>9.6910843559170505</v>
      </c>
      <c r="E1112" s="1">
        <v>6.96</v>
      </c>
    </row>
    <row r="1113" spans="1:5" x14ac:dyDescent="0.2">
      <c r="A1113" s="1" t="s">
        <v>28</v>
      </c>
      <c r="B1113" s="7">
        <v>46137</v>
      </c>
      <c r="C1113" s="1">
        <v>9.68</v>
      </c>
      <c r="D1113" s="8">
        <v>9.6858267314256405</v>
      </c>
      <c r="E1113" s="1">
        <v>6.96</v>
      </c>
    </row>
    <row r="1114" spans="1:5" x14ac:dyDescent="0.2">
      <c r="A1114" s="1" t="s">
        <v>22</v>
      </c>
      <c r="B1114" s="7">
        <v>46138</v>
      </c>
      <c r="C1114" s="1">
        <v>9.68</v>
      </c>
      <c r="D1114" s="8">
        <v>9.6939056227832108</v>
      </c>
      <c r="E1114" s="1">
        <v>6.96</v>
      </c>
    </row>
    <row r="1115" spans="1:5" x14ac:dyDescent="0.2">
      <c r="A1115" s="1" t="s">
        <v>23</v>
      </c>
      <c r="B1115" s="7">
        <v>46139</v>
      </c>
      <c r="C1115" s="1">
        <v>9.74</v>
      </c>
      <c r="D1115" s="8">
        <v>9.7136616964899893</v>
      </c>
      <c r="E1115" s="1">
        <v>6.96</v>
      </c>
    </row>
    <row r="1116" spans="1:5" x14ac:dyDescent="0.2">
      <c r="A1116" s="1" t="s">
        <v>24</v>
      </c>
      <c r="B1116" s="7">
        <v>46140</v>
      </c>
      <c r="C1116" s="1">
        <v>9.7200000000000006</v>
      </c>
      <c r="D1116" s="8">
        <v>9.9878522615305005</v>
      </c>
      <c r="E1116" s="1">
        <v>6.96</v>
      </c>
    </row>
    <row r="1117" spans="1:5" x14ac:dyDescent="0.2">
      <c r="A1117" s="1" t="s">
        <v>25</v>
      </c>
      <c r="B1117" s="7">
        <v>46141</v>
      </c>
      <c r="C1117" s="1">
        <v>9.7899999999999991</v>
      </c>
      <c r="D1117" s="8">
        <v>10.205147737070501</v>
      </c>
      <c r="E1117" s="1">
        <v>6.96</v>
      </c>
    </row>
    <row r="1118" spans="1:5" x14ac:dyDescent="0.2">
      <c r="A1118" s="1" t="s">
        <v>26</v>
      </c>
      <c r="B1118" s="7">
        <v>46142</v>
      </c>
      <c r="C1118" s="1">
        <v>9.9</v>
      </c>
      <c r="D1118" s="8">
        <v>9.8896143590602001</v>
      </c>
      <c r="E1118" s="1">
        <v>6.96</v>
      </c>
    </row>
    <row r="1119" spans="1:5" x14ac:dyDescent="0.2">
      <c r="A1119" s="1" t="s">
        <v>27</v>
      </c>
      <c r="B1119" s="7">
        <v>46143</v>
      </c>
      <c r="C1119" s="1">
        <v>9.9</v>
      </c>
      <c r="D1119" s="8">
        <v>9.5636486096856395</v>
      </c>
      <c r="E1119" s="1">
        <v>6.96</v>
      </c>
    </row>
    <row r="1120" spans="1:5" x14ac:dyDescent="0.2">
      <c r="A1120" s="1" t="s">
        <v>28</v>
      </c>
      <c r="B1120" s="7">
        <v>46144</v>
      </c>
      <c r="C1120" s="1">
        <v>9.9</v>
      </c>
      <c r="D1120" s="8">
        <v>9.8041805100913404</v>
      </c>
      <c r="E1120" s="1">
        <v>6.96</v>
      </c>
    </row>
    <row r="1121" spans="1:5" x14ac:dyDescent="0.2">
      <c r="A1121" s="1" t="s">
        <v>22</v>
      </c>
      <c r="B1121" s="7">
        <v>46145</v>
      </c>
      <c r="C1121" s="1">
        <v>9.9</v>
      </c>
      <c r="D1121" s="8">
        <v>9.7579023117585493</v>
      </c>
      <c r="E1121" s="1">
        <v>6.96</v>
      </c>
    </row>
    <row r="1122" spans="1:5" x14ac:dyDescent="0.2">
      <c r="A1122" s="1" t="s">
        <v>23</v>
      </c>
      <c r="B1122" s="7">
        <v>46146</v>
      </c>
      <c r="C1122" s="1">
        <v>10.01</v>
      </c>
      <c r="D1122" s="8">
        <v>9.8828550759088394</v>
      </c>
      <c r="E1122" s="1">
        <v>6.96</v>
      </c>
    </row>
    <row r="1123" spans="1:5" x14ac:dyDescent="0.2">
      <c r="A1123" s="1" t="s">
        <v>24</v>
      </c>
      <c r="B1123" s="7">
        <v>46147</v>
      </c>
      <c r="C1123" s="1">
        <v>10.08</v>
      </c>
      <c r="D1123" s="8">
        <v>9.9013132472819407</v>
      </c>
      <c r="E1123" s="1">
        <v>6.96</v>
      </c>
    </row>
    <row r="1124" spans="1:5" x14ac:dyDescent="0.2">
      <c r="A1124" s="1" t="s">
        <v>25</v>
      </c>
      <c r="B1124" s="7">
        <v>46148</v>
      </c>
      <c r="C1124" s="1">
        <v>10.199999999999999</v>
      </c>
      <c r="D1124" s="8">
        <v>9.9408980866730694</v>
      </c>
      <c r="E1124" s="1">
        <v>6.96</v>
      </c>
    </row>
    <row r="1125" spans="1:5" x14ac:dyDescent="0.2">
      <c r="A1125" s="1" t="s">
        <v>26</v>
      </c>
      <c r="B1125" s="7">
        <v>46149</v>
      </c>
      <c r="C1125" s="1">
        <v>10.199999999999999</v>
      </c>
      <c r="D1125" s="8">
        <v>9.9590518105207</v>
      </c>
      <c r="E1125" s="1">
        <v>6.96</v>
      </c>
    </row>
    <row r="1126" spans="1:5" x14ac:dyDescent="0.2">
      <c r="A1126" s="1" t="s">
        <v>27</v>
      </c>
      <c r="B1126" s="7">
        <v>46150</v>
      </c>
      <c r="C1126" s="1">
        <v>10.31</v>
      </c>
      <c r="D1126" s="8">
        <v>9.9798280929343708</v>
      </c>
      <c r="E1126" s="1">
        <v>6.96</v>
      </c>
    </row>
    <row r="1127" spans="1:5" x14ac:dyDescent="0.2">
      <c r="A1127" s="1" t="s">
        <v>28</v>
      </c>
      <c r="B1127" s="7">
        <v>46151</v>
      </c>
      <c r="C1127" s="1">
        <v>10.31</v>
      </c>
      <c r="D1127" s="8">
        <v>9.82709700973008</v>
      </c>
      <c r="E1127" s="1">
        <v>6.96</v>
      </c>
    </row>
    <row r="1128" spans="1:5" x14ac:dyDescent="0.2">
      <c r="A1128" s="1" t="s">
        <v>22</v>
      </c>
      <c r="B1128" s="7">
        <v>46152</v>
      </c>
      <c r="C1128" s="1">
        <v>10.31</v>
      </c>
      <c r="D1128" s="8">
        <v>9.8775803782946703</v>
      </c>
      <c r="E1128" s="1">
        <v>6.96</v>
      </c>
    </row>
    <row r="1129" spans="1:5" x14ac:dyDescent="0.2">
      <c r="A1129" s="1" t="s">
        <v>23</v>
      </c>
      <c r="B1129" s="7">
        <v>46153</v>
      </c>
      <c r="C1129" s="1">
        <v>10.35</v>
      </c>
      <c r="D1129" s="8">
        <v>9.9490785881717798</v>
      </c>
      <c r="E1129" s="1">
        <v>6.96</v>
      </c>
    </row>
    <row r="1130" spans="1:5" x14ac:dyDescent="0.2">
      <c r="A1130" s="1" t="s">
        <v>24</v>
      </c>
      <c r="B1130" s="7">
        <v>46154</v>
      </c>
      <c r="C1130" s="1">
        <v>10.39</v>
      </c>
      <c r="D1130" s="8">
        <v>9.9614775397380004</v>
      </c>
      <c r="E1130" s="1">
        <v>6.96</v>
      </c>
    </row>
    <row r="1131" spans="1:5" x14ac:dyDescent="0.2">
      <c r="A1131" s="1" t="s">
        <v>25</v>
      </c>
      <c r="B1131" s="7">
        <v>46155</v>
      </c>
      <c r="C1131" s="1">
        <v>10.25</v>
      </c>
      <c r="D1131" s="8">
        <v>9.9553549277045708</v>
      </c>
      <c r="E1131" s="1">
        <v>6.96</v>
      </c>
    </row>
    <row r="1132" spans="1:5" x14ac:dyDescent="0.2">
      <c r="A1132" s="1" t="s">
        <v>26</v>
      </c>
      <c r="B1132" s="7">
        <v>46156</v>
      </c>
      <c r="C1132" s="1">
        <v>10.32</v>
      </c>
      <c r="D1132" s="8">
        <v>10.0226333632235</v>
      </c>
      <c r="E1132" s="1">
        <v>6.96</v>
      </c>
    </row>
    <row r="1133" spans="1:5" x14ac:dyDescent="0.2">
      <c r="A1133" s="1" t="s">
        <v>27</v>
      </c>
      <c r="B1133" s="7">
        <v>46157</v>
      </c>
      <c r="C1133" s="1">
        <v>10.25</v>
      </c>
      <c r="D1133" s="8">
        <v>10.003895206826099</v>
      </c>
      <c r="E1133" s="1">
        <v>6.96</v>
      </c>
    </row>
    <row r="1134" spans="1:5" x14ac:dyDescent="0.2">
      <c r="A1134" s="1" t="s">
        <v>28</v>
      </c>
      <c r="B1134" s="7">
        <v>46158</v>
      </c>
      <c r="C1134" s="1">
        <v>10.25</v>
      </c>
      <c r="D1134" s="8">
        <v>10.008387489156201</v>
      </c>
      <c r="E1134" s="1">
        <v>6.96</v>
      </c>
    </row>
    <row r="1135" spans="1:5" x14ac:dyDescent="0.2">
      <c r="A1135" s="1" t="s">
        <v>22</v>
      </c>
      <c r="B1135" s="7">
        <v>46159</v>
      </c>
      <c r="C1135" s="1">
        <v>10.25</v>
      </c>
      <c r="D1135" s="8">
        <v>9.9879019302859096</v>
      </c>
      <c r="E1135" s="1">
        <v>6.96</v>
      </c>
    </row>
    <row r="1136" spans="1:5" x14ac:dyDescent="0.2">
      <c r="A1136" s="1" t="s">
        <v>23</v>
      </c>
      <c r="B1136" s="7">
        <v>46160</v>
      </c>
      <c r="C1136" s="1">
        <v>10.119999999999999</v>
      </c>
      <c r="D1136" s="8">
        <v>9.9917392404593102</v>
      </c>
      <c r="E1136" s="1">
        <v>6.96</v>
      </c>
    </row>
    <row r="1137" spans="1:5" x14ac:dyDescent="0.2">
      <c r="A1137" s="1" t="s">
        <v>24</v>
      </c>
      <c r="B1137" s="7">
        <v>46161</v>
      </c>
      <c r="C1137" s="1">
        <v>10.19</v>
      </c>
      <c r="D1137" s="8">
        <v>10.028533530093</v>
      </c>
      <c r="E1137" s="1">
        <v>6.96</v>
      </c>
    </row>
    <row r="1138" spans="1:5" x14ac:dyDescent="0.2">
      <c r="A1138" s="1" t="s">
        <v>25</v>
      </c>
      <c r="B1138" s="7">
        <v>46162</v>
      </c>
      <c r="C1138" s="1">
        <v>10.19</v>
      </c>
      <c r="D1138" s="8">
        <v>10.019142606139599</v>
      </c>
      <c r="E1138" s="1">
        <v>6.96</v>
      </c>
    </row>
    <row r="1139" spans="1:5" x14ac:dyDescent="0.2">
      <c r="A1139" s="1" t="s">
        <v>26</v>
      </c>
      <c r="B1139" s="7">
        <v>46163</v>
      </c>
      <c r="C1139" s="1">
        <v>10.130000000000001</v>
      </c>
      <c r="D1139" s="8">
        <v>9.9724529291047297</v>
      </c>
      <c r="E1139" s="1">
        <v>6.96</v>
      </c>
    </row>
    <row r="1140" spans="1:5" x14ac:dyDescent="0.2">
      <c r="A1140" s="1" t="s">
        <v>27</v>
      </c>
      <c r="B1140" s="7">
        <v>46164</v>
      </c>
      <c r="C1140" s="1">
        <v>10.15</v>
      </c>
      <c r="D1140" s="8">
        <v>9.9657914524942193</v>
      </c>
      <c r="E1140" s="1">
        <v>6.96</v>
      </c>
    </row>
    <row r="1141" spans="1:5" x14ac:dyDescent="0.2">
      <c r="A1141" s="1" t="s">
        <v>28</v>
      </c>
      <c r="B1141" s="7">
        <v>46165</v>
      </c>
      <c r="C1141" s="1">
        <v>10.15</v>
      </c>
      <c r="D1141" s="8">
        <v>9.9377227226970106</v>
      </c>
      <c r="E1141" s="1">
        <v>6.96</v>
      </c>
    </row>
    <row r="1142" spans="1:5" x14ac:dyDescent="0.2">
      <c r="A1142" s="1" t="s">
        <v>22</v>
      </c>
      <c r="B1142" s="7">
        <v>46166</v>
      </c>
      <c r="C1142" s="1">
        <v>10.15</v>
      </c>
      <c r="D1142" s="8">
        <v>9.9223024551522592</v>
      </c>
      <c r="E1142" s="1">
        <v>6.96</v>
      </c>
    </row>
    <row r="1143" spans="1:5" x14ac:dyDescent="0.2">
      <c r="A1143" s="1" t="s">
        <v>23</v>
      </c>
      <c r="B1143" s="7">
        <v>46167</v>
      </c>
      <c r="C1143" s="1">
        <v>10.130000000000001</v>
      </c>
      <c r="D1143" s="8">
        <v>9.9629126013202693</v>
      </c>
      <c r="E1143" s="1">
        <v>6.96</v>
      </c>
    </row>
    <row r="1144" spans="1:5" x14ac:dyDescent="0.2">
      <c r="A1144" s="1" t="s">
        <v>24</v>
      </c>
      <c r="B1144" s="7">
        <v>46168</v>
      </c>
      <c r="C1144" s="1">
        <v>10.11</v>
      </c>
      <c r="D1144" s="8">
        <v>9.9665834609494599</v>
      </c>
      <c r="E1144" s="1">
        <v>6.96</v>
      </c>
    </row>
    <row r="1145" spans="1:5" x14ac:dyDescent="0.2">
      <c r="A1145" s="1" t="s">
        <v>25</v>
      </c>
      <c r="B1145" s="7">
        <v>46169</v>
      </c>
      <c r="C1145" s="1">
        <v>10.11</v>
      </c>
      <c r="D1145" s="8">
        <v>9.9227923878568198</v>
      </c>
      <c r="E1145" s="1">
        <v>6.96</v>
      </c>
    </row>
    <row r="1146" spans="1:5" x14ac:dyDescent="0.2">
      <c r="A1146" s="1" t="s">
        <v>26</v>
      </c>
      <c r="B1146" s="7">
        <v>46170</v>
      </c>
      <c r="C1146" s="1">
        <v>10.14</v>
      </c>
      <c r="D1146" s="8">
        <v>9.9199847714778695</v>
      </c>
      <c r="E1146" s="1">
        <v>6.96</v>
      </c>
    </row>
    <row r="1147" spans="1:5" x14ac:dyDescent="0.2">
      <c r="A1147" s="1" t="s">
        <v>27</v>
      </c>
      <c r="B1147" s="7">
        <v>46171</v>
      </c>
      <c r="C1147" s="1">
        <v>10.130000000000001</v>
      </c>
      <c r="D1147" s="8">
        <v>9.8787749999515402</v>
      </c>
      <c r="E1147" s="1">
        <v>6.96</v>
      </c>
    </row>
    <row r="1148" spans="1:5" x14ac:dyDescent="0.2">
      <c r="A1148" s="1" t="s">
        <v>28</v>
      </c>
      <c r="B1148" s="7">
        <v>46172</v>
      </c>
      <c r="C1148" s="1">
        <v>10.130000000000001</v>
      </c>
      <c r="D1148" s="8">
        <v>9.9057001752318605</v>
      </c>
      <c r="E1148" s="1">
        <v>6.96</v>
      </c>
    </row>
    <row r="1149" spans="1:5" x14ac:dyDescent="0.2">
      <c r="A1149" s="1" t="s">
        <v>22</v>
      </c>
      <c r="B1149" s="7">
        <v>46173</v>
      </c>
      <c r="C1149" s="1">
        <v>10.130000000000001</v>
      </c>
      <c r="D1149" s="8">
        <v>9.9055688685121606</v>
      </c>
      <c r="E1149" s="1">
        <v>6.96</v>
      </c>
    </row>
    <row r="1150" spans="1:5" x14ac:dyDescent="0.2">
      <c r="A1150" s="1" t="s">
        <v>23</v>
      </c>
      <c r="B1150" s="7">
        <v>46174</v>
      </c>
      <c r="C1150" s="1">
        <v>10.08</v>
      </c>
      <c r="D1150" s="8">
        <v>9.9024480981146006</v>
      </c>
      <c r="E1150" s="1">
        <v>6.96</v>
      </c>
    </row>
    <row r="1151" spans="1:5" x14ac:dyDescent="0.2">
      <c r="A1151" s="1" t="s">
        <v>24</v>
      </c>
      <c r="B1151" s="7">
        <v>46175</v>
      </c>
      <c r="C1151" s="1">
        <v>10.07</v>
      </c>
      <c r="D1151" s="8">
        <v>9.87497793534172</v>
      </c>
      <c r="E1151" s="1">
        <v>6.96</v>
      </c>
    </row>
    <row r="1152" spans="1:5" x14ac:dyDescent="0.2">
      <c r="A1152" s="1" t="s">
        <v>25</v>
      </c>
      <c r="B1152" s="7">
        <v>46176</v>
      </c>
      <c r="C1152" s="1">
        <v>9.92</v>
      </c>
      <c r="D1152" s="8">
        <v>9.8963594922577691</v>
      </c>
      <c r="E1152" s="1">
        <v>6.96</v>
      </c>
    </row>
    <row r="1153" spans="1:5" x14ac:dyDescent="0.2">
      <c r="A1153" s="1" t="s">
        <v>26</v>
      </c>
      <c r="B1153" s="7">
        <v>46177</v>
      </c>
      <c r="C1153" s="1">
        <v>9.92</v>
      </c>
      <c r="D1153" s="8">
        <v>9.9165112777716899</v>
      </c>
      <c r="E1153" s="1">
        <v>6.96</v>
      </c>
    </row>
    <row r="1154" spans="1:5" x14ac:dyDescent="0.2">
      <c r="A1154" s="1" t="s">
        <v>27</v>
      </c>
      <c r="B1154" s="7">
        <v>46178</v>
      </c>
      <c r="C1154" s="1">
        <v>9.92</v>
      </c>
      <c r="D1154" s="8">
        <v>9.8177372330010702</v>
      </c>
      <c r="E1154" s="1">
        <v>6.96</v>
      </c>
    </row>
    <row r="1155" spans="1:5" x14ac:dyDescent="0.2">
      <c r="A1155" s="1" t="s">
        <v>28</v>
      </c>
      <c r="B1155" s="7">
        <v>46179</v>
      </c>
      <c r="C1155" s="1">
        <v>9.92</v>
      </c>
      <c r="D1155" s="8">
        <v>9.8917745475423402</v>
      </c>
      <c r="E1155" s="1">
        <v>6.96</v>
      </c>
    </row>
    <row r="1156" spans="1:5" x14ac:dyDescent="0.2">
      <c r="A1156" s="1" t="s">
        <v>22</v>
      </c>
      <c r="B1156" s="7">
        <v>46180</v>
      </c>
      <c r="C1156" s="1">
        <v>9.92</v>
      </c>
      <c r="D1156" s="8">
        <v>9.8704425028321907</v>
      </c>
      <c r="E1156" s="1">
        <v>6.96</v>
      </c>
    </row>
    <row r="1157" spans="1:5" x14ac:dyDescent="0.2">
      <c r="A1157" s="1" t="s">
        <v>23</v>
      </c>
      <c r="B1157" s="7">
        <v>46181</v>
      </c>
      <c r="C1157" s="1">
        <v>10.11</v>
      </c>
      <c r="D1157" s="8">
        <v>9.8216380981260691</v>
      </c>
      <c r="E1157" s="1">
        <v>6.96</v>
      </c>
    </row>
    <row r="1158" spans="1:5" x14ac:dyDescent="0.2">
      <c r="A1158" s="1" t="s">
        <v>24</v>
      </c>
      <c r="B1158" s="7">
        <v>46182</v>
      </c>
      <c r="C1158" s="1">
        <v>10.07</v>
      </c>
      <c r="D1158" s="8">
        <v>9.9021123741086896</v>
      </c>
      <c r="E1158" s="1">
        <v>6.96</v>
      </c>
    </row>
    <row r="1159" spans="1:5" x14ac:dyDescent="0.2">
      <c r="A1159" s="1" t="s">
        <v>25</v>
      </c>
      <c r="B1159" s="7">
        <v>46183</v>
      </c>
      <c r="C1159" s="1">
        <v>10</v>
      </c>
      <c r="D1159" s="8">
        <v>9.9076607129045495</v>
      </c>
      <c r="E1159" s="1">
        <v>6.96</v>
      </c>
    </row>
    <row r="1160" spans="1:5" x14ac:dyDescent="0.2">
      <c r="A1160" s="1" t="s">
        <v>26</v>
      </c>
      <c r="B1160" s="7">
        <v>46184</v>
      </c>
      <c r="C1160" s="1">
        <v>10.029999999999999</v>
      </c>
      <c r="D1160" s="8">
        <v>9.8626607102029098</v>
      </c>
      <c r="E1160" s="1">
        <v>6.96</v>
      </c>
    </row>
    <row r="1161" spans="1:5" x14ac:dyDescent="0.2">
      <c r="A1161" s="1" t="s">
        <v>27</v>
      </c>
      <c r="B1161" s="7">
        <v>46185</v>
      </c>
      <c r="C1161" s="1">
        <v>10.07</v>
      </c>
      <c r="D1161" s="8">
        <v>9.8417770814682193</v>
      </c>
      <c r="E1161" s="1">
        <v>6.96</v>
      </c>
    </row>
    <row r="1162" spans="1:5" x14ac:dyDescent="0.2">
      <c r="A1162" s="1" t="s">
        <v>28</v>
      </c>
      <c r="B1162" s="7">
        <v>46186</v>
      </c>
      <c r="C1162" s="1">
        <v>10.07</v>
      </c>
      <c r="D1162" s="8">
        <v>9.8637457863220508</v>
      </c>
      <c r="E1162" s="1">
        <v>6.96</v>
      </c>
    </row>
    <row r="1163" spans="1:5" x14ac:dyDescent="0.2">
      <c r="A1163" s="1" t="s">
        <v>22</v>
      </c>
      <c r="B1163" s="7">
        <v>46187</v>
      </c>
      <c r="C1163" s="1">
        <v>10.07</v>
      </c>
      <c r="D1163" s="8">
        <v>9.88512757839462</v>
      </c>
      <c r="E1163" s="1">
        <v>6.96</v>
      </c>
    </row>
    <row r="1164" spans="1:5" x14ac:dyDescent="0.2">
      <c r="A1164" s="1" t="s">
        <v>23</v>
      </c>
      <c r="B1164" s="7">
        <v>46188</v>
      </c>
      <c r="C1164" s="1">
        <v>10.02</v>
      </c>
      <c r="D1164" s="8">
        <v>9.8655552071902601</v>
      </c>
      <c r="E1164" s="1">
        <v>6.96</v>
      </c>
    </row>
    <row r="1165" spans="1:5" x14ac:dyDescent="0.2">
      <c r="A1165" s="1" t="s">
        <v>24</v>
      </c>
      <c r="B1165" s="7">
        <v>46189</v>
      </c>
      <c r="C1165" s="1">
        <v>9.94</v>
      </c>
      <c r="D1165" s="8">
        <v>9.7875491231104199</v>
      </c>
      <c r="E1165" s="1">
        <v>6.96</v>
      </c>
    </row>
    <row r="1166" spans="1:5" x14ac:dyDescent="0.2">
      <c r="A1166" s="1" t="s">
        <v>25</v>
      </c>
      <c r="B1166" s="7">
        <v>46190</v>
      </c>
      <c r="C1166" s="1">
        <v>10.02</v>
      </c>
      <c r="D1166" s="8">
        <v>9.8324609702288903</v>
      </c>
      <c r="E1166" s="1">
        <v>6.96</v>
      </c>
    </row>
    <row r="1167" spans="1:5" x14ac:dyDescent="0.2">
      <c r="A1167" s="1" t="s">
        <v>26</v>
      </c>
      <c r="B1167" s="7">
        <v>46191</v>
      </c>
      <c r="C1167" s="1">
        <v>10.01</v>
      </c>
      <c r="D1167" s="8">
        <v>9.8800000000000008</v>
      </c>
      <c r="E1167" s="1">
        <v>6.96</v>
      </c>
    </row>
    <row r="1168" spans="1:5" x14ac:dyDescent="0.2">
      <c r="A1168" s="1" t="s">
        <v>27</v>
      </c>
      <c r="B1168" s="7">
        <v>46192</v>
      </c>
      <c r="C1168" s="1">
        <v>9.92</v>
      </c>
      <c r="D1168" s="8">
        <v>9.8353593715129097</v>
      </c>
      <c r="E1168" s="1">
        <v>6.96</v>
      </c>
    </row>
    <row r="1169" spans="1:5" x14ac:dyDescent="0.2">
      <c r="A1169" s="1" t="s">
        <v>28</v>
      </c>
      <c r="B1169" s="7">
        <v>46193</v>
      </c>
      <c r="C1169" s="1">
        <v>9.92</v>
      </c>
      <c r="D1169" s="8">
        <v>9.9346202912347596</v>
      </c>
      <c r="E1169" s="1">
        <v>6.96</v>
      </c>
    </row>
    <row r="1170" spans="1:5" x14ac:dyDescent="0.2">
      <c r="A1170" s="1" t="s">
        <v>22</v>
      </c>
      <c r="B1170" s="7">
        <v>46194</v>
      </c>
      <c r="C1170" s="1">
        <v>9.92</v>
      </c>
      <c r="D1170" s="8">
        <v>9.8420302779430298</v>
      </c>
      <c r="E1170" s="1">
        <v>6.96</v>
      </c>
    </row>
    <row r="1171" spans="1:5" x14ac:dyDescent="0.2">
      <c r="A1171" s="1" t="s">
        <v>23</v>
      </c>
      <c r="B1171" s="7">
        <v>46195</v>
      </c>
      <c r="C1171" s="1">
        <v>9.92</v>
      </c>
      <c r="D1171" s="8">
        <v>9.8936915892739794</v>
      </c>
      <c r="E1171" s="1">
        <v>6.96</v>
      </c>
    </row>
  </sheetData>
  <autoFilter ref="A1:E999" xr:uid="{AAAA0284-BF06-4427-B27C-9D9A37B1AFF8}"/>
  <mergeCells count="1">
    <mergeCell ref="I1000:K100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4747-1968-4BAA-A786-BDCA91B268AB}">
  <dimension ref="A1:C109"/>
  <sheetViews>
    <sheetView showGridLines="0" workbookViewId="0">
      <selection activeCell="E5" sqref="E5"/>
    </sheetView>
  </sheetViews>
  <sheetFormatPr baseColWidth="10" defaultColWidth="9.140625" defaultRowHeight="14.25" x14ac:dyDescent="0.2"/>
  <cols>
    <col min="1" max="1" width="9.140625" style="1"/>
    <col min="2" max="2" width="15.5703125" style="1" customWidth="1"/>
    <col min="3" max="7" width="10.7109375" style="1" customWidth="1"/>
    <col min="8" max="16384" width="9.140625" style="1"/>
  </cols>
  <sheetData>
    <row r="1" spans="1:3" x14ac:dyDescent="0.2">
      <c r="A1" s="6" t="s">
        <v>13</v>
      </c>
      <c r="B1" s="6" t="s">
        <v>14</v>
      </c>
      <c r="C1" s="6" t="s">
        <v>15</v>
      </c>
    </row>
    <row r="2" spans="1:3" ht="15" customHeight="1" x14ac:dyDescent="0.2">
      <c r="A2" s="5">
        <v>2018</v>
      </c>
      <c r="B2" s="3" t="s">
        <v>0</v>
      </c>
      <c r="C2" s="4">
        <v>101.16761582869999</v>
      </c>
    </row>
    <row r="3" spans="1:3" ht="15" customHeight="1" x14ac:dyDescent="0.2">
      <c r="A3" s="2">
        <v>2018</v>
      </c>
      <c r="B3" s="3" t="s">
        <v>1</v>
      </c>
      <c r="C3" s="4">
        <v>101.49050476250004</v>
      </c>
    </row>
    <row r="4" spans="1:3" ht="15" customHeight="1" x14ac:dyDescent="0.2">
      <c r="A4" s="2">
        <v>2018</v>
      </c>
      <c r="B4" s="3" t="s">
        <v>2</v>
      </c>
      <c r="C4" s="4">
        <v>101.36092937770003</v>
      </c>
    </row>
    <row r="5" spans="1:3" ht="15" customHeight="1" x14ac:dyDescent="0.2">
      <c r="A5" s="2">
        <v>2018</v>
      </c>
      <c r="B5" s="3" t="s">
        <v>3</v>
      </c>
      <c r="C5" s="4">
        <v>101.21660397120003</v>
      </c>
    </row>
    <row r="6" spans="1:3" ht="15" customHeight="1" x14ac:dyDescent="0.2">
      <c r="A6" s="2">
        <v>2018</v>
      </c>
      <c r="B6" s="3" t="s">
        <v>4</v>
      </c>
      <c r="C6" s="4">
        <v>101.33528371439999</v>
      </c>
    </row>
    <row r="7" spans="1:3" ht="15" customHeight="1" x14ac:dyDescent="0.2">
      <c r="A7" s="2">
        <v>2018</v>
      </c>
      <c r="B7" s="3" t="s">
        <v>5</v>
      </c>
      <c r="C7" s="4">
        <v>101.45493380509998</v>
      </c>
    </row>
    <row r="8" spans="1:3" ht="15" customHeight="1" x14ac:dyDescent="0.2">
      <c r="A8" s="2">
        <v>2018</v>
      </c>
      <c r="B8" s="3" t="s">
        <v>7</v>
      </c>
      <c r="C8" s="4">
        <v>101.4971130225</v>
      </c>
    </row>
    <row r="9" spans="1:3" ht="15" customHeight="1" x14ac:dyDescent="0.2">
      <c r="A9" s="2">
        <v>2018</v>
      </c>
      <c r="B9" s="3" t="s">
        <v>8</v>
      </c>
      <c r="C9" s="4">
        <v>101.67178236469999</v>
      </c>
    </row>
    <row r="10" spans="1:3" ht="15" customHeight="1" x14ac:dyDescent="0.2">
      <c r="A10" s="2">
        <v>2018</v>
      </c>
      <c r="B10" s="3" t="s">
        <v>9</v>
      </c>
      <c r="C10" s="4">
        <v>101.5841222589</v>
      </c>
    </row>
    <row r="11" spans="1:3" ht="15" customHeight="1" x14ac:dyDescent="0.2">
      <c r="A11" s="2">
        <v>2018</v>
      </c>
      <c r="B11" s="3" t="s">
        <v>10</v>
      </c>
      <c r="C11" s="4">
        <v>101.76302031509999</v>
      </c>
    </row>
    <row r="12" spans="1:3" ht="15" customHeight="1" x14ac:dyDescent="0.2">
      <c r="A12" s="2">
        <v>2018</v>
      </c>
      <c r="B12" s="3" t="s">
        <v>11</v>
      </c>
      <c r="C12" s="4">
        <v>102.0271876513</v>
      </c>
    </row>
    <row r="13" spans="1:3" ht="15" customHeight="1" x14ac:dyDescent="0.2">
      <c r="A13" s="2">
        <v>2018</v>
      </c>
      <c r="B13" s="3" t="s">
        <v>12</v>
      </c>
      <c r="C13" s="4">
        <v>102.3802715508</v>
      </c>
    </row>
    <row r="14" spans="1:3" x14ac:dyDescent="0.2">
      <c r="A14" s="2">
        <v>2019</v>
      </c>
      <c r="B14" s="3" t="s">
        <v>0</v>
      </c>
      <c r="C14" s="4">
        <v>102.611932635</v>
      </c>
    </row>
    <row r="15" spans="1:3" x14ac:dyDescent="0.2">
      <c r="A15" s="2">
        <v>2019</v>
      </c>
      <c r="B15" s="3" t="s">
        <v>1</v>
      </c>
      <c r="C15" s="4">
        <v>102.4555416028</v>
      </c>
    </row>
    <row r="16" spans="1:3" x14ac:dyDescent="0.2">
      <c r="A16" s="2">
        <v>2019</v>
      </c>
      <c r="B16" s="3" t="s">
        <v>2</v>
      </c>
      <c r="C16" s="4">
        <v>102.4380856499</v>
      </c>
    </row>
    <row r="17" spans="1:3" x14ac:dyDescent="0.2">
      <c r="A17" s="2">
        <v>2019</v>
      </c>
      <c r="B17" s="3" t="s">
        <v>3</v>
      </c>
      <c r="C17" s="4">
        <v>102.5816680957</v>
      </c>
    </row>
    <row r="18" spans="1:3" x14ac:dyDescent="0.2">
      <c r="A18" s="2">
        <v>2019</v>
      </c>
      <c r="B18" s="3" t="s">
        <v>4</v>
      </c>
      <c r="C18" s="4">
        <v>103.0489999478</v>
      </c>
    </row>
    <row r="19" spans="1:3" x14ac:dyDescent="0.2">
      <c r="A19" s="2">
        <v>2019</v>
      </c>
      <c r="B19" s="3" t="s">
        <v>5</v>
      </c>
      <c r="C19" s="4">
        <v>103.2098980664</v>
      </c>
    </row>
    <row r="20" spans="1:3" x14ac:dyDescent="0.2">
      <c r="A20" s="2">
        <v>2019</v>
      </c>
      <c r="B20" s="3" t="s">
        <v>7</v>
      </c>
      <c r="C20" s="4">
        <v>103.4439151119</v>
      </c>
    </row>
    <row r="21" spans="1:3" x14ac:dyDescent="0.2">
      <c r="A21" s="2">
        <v>2019</v>
      </c>
      <c r="B21" s="3" t="s">
        <v>8</v>
      </c>
      <c r="C21" s="4">
        <v>103.9627570334</v>
      </c>
    </row>
    <row r="22" spans="1:3" x14ac:dyDescent="0.2">
      <c r="A22" s="2">
        <v>2019</v>
      </c>
      <c r="B22" s="3" t="s">
        <v>9</v>
      </c>
      <c r="C22" s="4">
        <v>103.87809529650001</v>
      </c>
    </row>
    <row r="23" spans="1:3" x14ac:dyDescent="0.2">
      <c r="A23" s="2">
        <v>2019</v>
      </c>
      <c r="B23" s="3" t="s">
        <v>10</v>
      </c>
      <c r="C23" s="4">
        <v>104.3453914995</v>
      </c>
    </row>
    <row r="24" spans="1:3" x14ac:dyDescent="0.2">
      <c r="A24" s="2">
        <v>2019</v>
      </c>
      <c r="B24" s="3" t="s">
        <v>11</v>
      </c>
      <c r="C24" s="4">
        <v>105.50869256670001</v>
      </c>
    </row>
    <row r="25" spans="1:3" x14ac:dyDescent="0.2">
      <c r="A25" s="2">
        <v>2019</v>
      </c>
      <c r="B25" s="3" t="s">
        <v>12</v>
      </c>
      <c r="C25" s="4">
        <v>103.8842828752</v>
      </c>
    </row>
    <row r="26" spans="1:3" x14ac:dyDescent="0.2">
      <c r="A26" s="2">
        <v>2020</v>
      </c>
      <c r="B26" s="3" t="s">
        <v>0</v>
      </c>
      <c r="C26" s="4">
        <v>103.853437152</v>
      </c>
    </row>
    <row r="27" spans="1:3" x14ac:dyDescent="0.2">
      <c r="A27" s="2">
        <v>2020</v>
      </c>
      <c r="B27" s="3" t="s">
        <v>1</v>
      </c>
      <c r="C27" s="4">
        <v>103.7884570992</v>
      </c>
    </row>
    <row r="28" spans="1:3" x14ac:dyDescent="0.2">
      <c r="A28" s="2">
        <v>2020</v>
      </c>
      <c r="B28" s="3" t="s">
        <v>2</v>
      </c>
      <c r="C28" s="4">
        <v>103.90846720019999</v>
      </c>
    </row>
    <row r="29" spans="1:3" x14ac:dyDescent="0.2">
      <c r="A29" s="2">
        <v>2020</v>
      </c>
      <c r="B29" s="3" t="s">
        <v>3</v>
      </c>
      <c r="C29" s="4">
        <v>104.341275313</v>
      </c>
    </row>
    <row r="30" spans="1:3" x14ac:dyDescent="0.2">
      <c r="A30" s="2">
        <v>2020</v>
      </c>
      <c r="B30" s="3" t="s">
        <v>4</v>
      </c>
      <c r="C30" s="4">
        <v>104.31571765459999</v>
      </c>
    </row>
    <row r="31" spans="1:3" x14ac:dyDescent="0.2">
      <c r="A31" s="2">
        <v>2020</v>
      </c>
      <c r="B31" s="3" t="s">
        <v>5</v>
      </c>
      <c r="C31" s="4">
        <v>104.693147682</v>
      </c>
    </row>
    <row r="32" spans="1:3" x14ac:dyDescent="0.2">
      <c r="A32" s="2">
        <v>2020</v>
      </c>
      <c r="B32" s="3" t="s">
        <v>7</v>
      </c>
      <c r="C32" s="4">
        <v>104.83641116299999</v>
      </c>
    </row>
    <row r="33" spans="1:3" x14ac:dyDescent="0.2">
      <c r="A33" s="2">
        <v>2020</v>
      </c>
      <c r="B33" s="3" t="s">
        <v>8</v>
      </c>
      <c r="C33" s="4">
        <v>105.4062357263</v>
      </c>
    </row>
    <row r="34" spans="1:3" x14ac:dyDescent="0.2">
      <c r="A34" s="2">
        <v>2020</v>
      </c>
      <c r="B34" s="3" t="s">
        <v>9</v>
      </c>
      <c r="C34" s="4">
        <v>104.3524559941</v>
      </c>
    </row>
    <row r="35" spans="1:3" x14ac:dyDescent="0.2">
      <c r="A35" s="2">
        <v>2020</v>
      </c>
      <c r="B35" s="3" t="s">
        <v>10</v>
      </c>
      <c r="C35" s="4">
        <v>104.6330769703</v>
      </c>
    </row>
    <row r="36" spans="1:3" x14ac:dyDescent="0.2">
      <c r="A36" s="2">
        <v>2020</v>
      </c>
      <c r="B36" s="3" t="s">
        <v>11</v>
      </c>
      <c r="C36" s="4">
        <v>104.35215948219999</v>
      </c>
    </row>
    <row r="37" spans="1:3" x14ac:dyDescent="0.2">
      <c r="A37" s="2">
        <v>2020</v>
      </c>
      <c r="B37" s="3" t="s">
        <v>12</v>
      </c>
      <c r="C37" s="4">
        <v>104.5807979129</v>
      </c>
    </row>
    <row r="38" spans="1:3" x14ac:dyDescent="0.2">
      <c r="A38" s="2">
        <v>2021</v>
      </c>
      <c r="B38" s="3" t="s">
        <v>0</v>
      </c>
      <c r="C38" s="4">
        <v>105.0705436217</v>
      </c>
    </row>
    <row r="39" spans="1:3" x14ac:dyDescent="0.2">
      <c r="A39" s="2">
        <v>2021</v>
      </c>
      <c r="B39" s="3" t="s">
        <v>1</v>
      </c>
      <c r="C39" s="4">
        <v>105.2407868792</v>
      </c>
    </row>
    <row r="40" spans="1:3" x14ac:dyDescent="0.2">
      <c r="A40" s="2">
        <v>2021</v>
      </c>
      <c r="B40" s="3" t="s">
        <v>2</v>
      </c>
      <c r="C40" s="4">
        <v>105.11571976899999</v>
      </c>
    </row>
    <row r="41" spans="1:3" x14ac:dyDescent="0.2">
      <c r="A41" s="2">
        <v>2021</v>
      </c>
      <c r="B41" s="3" t="s">
        <v>3</v>
      </c>
      <c r="C41" s="4">
        <v>105.0484912279</v>
      </c>
    </row>
    <row r="42" spans="1:3" x14ac:dyDescent="0.2">
      <c r="A42" s="2">
        <v>2021</v>
      </c>
      <c r="B42" s="3" t="s">
        <v>4</v>
      </c>
      <c r="C42" s="4">
        <v>104.8753807081</v>
      </c>
    </row>
    <row r="43" spans="1:3" x14ac:dyDescent="0.2">
      <c r="A43" s="2">
        <v>2021</v>
      </c>
      <c r="B43" s="3" t="s">
        <v>5</v>
      </c>
      <c r="C43" s="4">
        <v>104.8890668935</v>
      </c>
    </row>
    <row r="44" spans="1:3" x14ac:dyDescent="0.2">
      <c r="A44" s="2">
        <v>2021</v>
      </c>
      <c r="B44" s="3" t="s">
        <v>7</v>
      </c>
      <c r="C44" s="4">
        <v>105.04501019999999</v>
      </c>
    </row>
    <row r="45" spans="1:3" x14ac:dyDescent="0.2">
      <c r="A45" s="2">
        <v>2021</v>
      </c>
      <c r="B45" s="3" t="s">
        <v>8</v>
      </c>
      <c r="C45" s="4">
        <v>105.5928891968</v>
      </c>
    </row>
    <row r="46" spans="1:3" x14ac:dyDescent="0.2">
      <c r="A46" s="2">
        <v>2021</v>
      </c>
      <c r="B46" s="3" t="s">
        <v>9</v>
      </c>
      <c r="C46" s="4">
        <v>105.3861152076</v>
      </c>
    </row>
    <row r="47" spans="1:3" x14ac:dyDescent="0.2">
      <c r="A47" s="2">
        <v>2021</v>
      </c>
      <c r="B47" s="3" t="s">
        <v>10</v>
      </c>
      <c r="C47" s="4">
        <v>105.1485213624</v>
      </c>
    </row>
    <row r="48" spans="1:3" x14ac:dyDescent="0.2">
      <c r="A48" s="2">
        <v>2021</v>
      </c>
      <c r="B48" s="3" t="s">
        <v>11</v>
      </c>
      <c r="C48" s="4">
        <v>105.3525568253</v>
      </c>
    </row>
    <row r="49" spans="1:3" x14ac:dyDescent="0.2">
      <c r="A49" s="2">
        <v>2021</v>
      </c>
      <c r="B49" s="3" t="s">
        <v>12</v>
      </c>
      <c r="C49" s="4">
        <v>105.5230190914</v>
      </c>
    </row>
    <row r="50" spans="1:3" x14ac:dyDescent="0.2">
      <c r="A50" s="2">
        <v>2022</v>
      </c>
      <c r="B50" s="3" t="s">
        <v>0</v>
      </c>
      <c r="C50" s="4">
        <v>105.8484626507</v>
      </c>
    </row>
    <row r="51" spans="1:3" x14ac:dyDescent="0.2">
      <c r="A51" s="2">
        <v>2022</v>
      </c>
      <c r="B51" s="3" t="s">
        <v>1</v>
      </c>
      <c r="C51" s="4">
        <v>105.9791002404</v>
      </c>
    </row>
    <row r="52" spans="1:3" x14ac:dyDescent="0.2">
      <c r="A52" s="2">
        <v>2022</v>
      </c>
      <c r="B52" s="3" t="s">
        <v>2</v>
      </c>
      <c r="C52" s="4">
        <v>105.9293158215</v>
      </c>
    </row>
    <row r="53" spans="1:3" x14ac:dyDescent="0.2">
      <c r="A53" s="2">
        <v>2022</v>
      </c>
      <c r="B53" s="3" t="s">
        <v>3</v>
      </c>
      <c r="C53" s="4">
        <v>105.95860651860001</v>
      </c>
    </row>
    <row r="54" spans="1:3" x14ac:dyDescent="0.2">
      <c r="A54" s="2">
        <v>2022</v>
      </c>
      <c r="B54" s="3" t="s">
        <v>4</v>
      </c>
      <c r="C54" s="4">
        <v>106.3587891027</v>
      </c>
    </row>
    <row r="55" spans="1:3" x14ac:dyDescent="0.2">
      <c r="A55" s="2">
        <v>2022</v>
      </c>
      <c r="B55" s="3" t="s">
        <v>5</v>
      </c>
      <c r="C55" s="4">
        <v>106.7688421803</v>
      </c>
    </row>
    <row r="56" spans="1:3" x14ac:dyDescent="0.2">
      <c r="A56" s="2">
        <v>2022</v>
      </c>
      <c r="B56" s="3" t="s">
        <v>7</v>
      </c>
      <c r="C56" s="4">
        <v>107.1867262447</v>
      </c>
    </row>
    <row r="57" spans="1:3" x14ac:dyDescent="0.2">
      <c r="A57" s="2">
        <v>2022</v>
      </c>
      <c r="B57" s="3" t="s">
        <v>8</v>
      </c>
      <c r="C57" s="4">
        <v>107.22729623150001</v>
      </c>
    </row>
    <row r="58" spans="1:3" x14ac:dyDescent="0.2">
      <c r="A58" s="2">
        <v>2022</v>
      </c>
      <c r="B58" s="3" t="s">
        <v>9</v>
      </c>
      <c r="C58" s="4">
        <v>107.38222198539999</v>
      </c>
    </row>
    <row r="59" spans="1:3" x14ac:dyDescent="0.2">
      <c r="A59" s="2">
        <v>2022</v>
      </c>
      <c r="B59" s="3" t="s">
        <v>10</v>
      </c>
      <c r="C59" s="4">
        <v>108.18414260669999</v>
      </c>
    </row>
    <row r="60" spans="1:3" x14ac:dyDescent="0.2">
      <c r="A60" s="2">
        <v>2022</v>
      </c>
      <c r="B60" s="3" t="s">
        <v>11</v>
      </c>
      <c r="C60" s="4">
        <v>108.69293450000001</v>
      </c>
    </row>
    <row r="61" spans="1:3" x14ac:dyDescent="0.2">
      <c r="A61" s="2">
        <v>2022</v>
      </c>
      <c r="B61" s="3" t="s">
        <v>12</v>
      </c>
      <c r="C61" s="4">
        <v>108.8183638985</v>
      </c>
    </row>
    <row r="62" spans="1:3" x14ac:dyDescent="0.2">
      <c r="A62" s="2">
        <v>2023</v>
      </c>
      <c r="B62" s="3" t="s">
        <v>0</v>
      </c>
      <c r="C62" s="4">
        <v>109.17693002830001</v>
      </c>
    </row>
    <row r="63" spans="1:3" x14ac:dyDescent="0.2">
      <c r="A63" s="2">
        <v>2023</v>
      </c>
      <c r="B63" s="3" t="s">
        <v>1</v>
      </c>
      <c r="C63" s="4">
        <v>108.6978542631</v>
      </c>
    </row>
    <row r="64" spans="1:3" x14ac:dyDescent="0.2">
      <c r="A64" s="2">
        <v>2023</v>
      </c>
      <c r="B64" s="3" t="s">
        <v>2</v>
      </c>
      <c r="C64" s="4">
        <v>108.6146018048</v>
      </c>
    </row>
    <row r="65" spans="1:3" x14ac:dyDescent="0.2">
      <c r="A65" s="2">
        <v>2023</v>
      </c>
      <c r="B65" s="3" t="s">
        <v>3</v>
      </c>
      <c r="C65" s="4">
        <v>108.814653807</v>
      </c>
    </row>
    <row r="66" spans="1:3" x14ac:dyDescent="0.2">
      <c r="A66" s="2">
        <v>2023</v>
      </c>
      <c r="B66" s="3" t="s">
        <v>4</v>
      </c>
      <c r="C66" s="4">
        <v>109.4397851125</v>
      </c>
    </row>
    <row r="67" spans="1:3" x14ac:dyDescent="0.2">
      <c r="A67" s="2">
        <v>2023</v>
      </c>
      <c r="B67" s="3" t="s">
        <v>5</v>
      </c>
      <c r="C67" s="4">
        <v>109.6785939521</v>
      </c>
    </row>
    <row r="68" spans="1:3" x14ac:dyDescent="0.2">
      <c r="A68" s="2">
        <v>2023</v>
      </c>
      <c r="B68" s="3" t="s">
        <v>7</v>
      </c>
      <c r="C68" s="4">
        <v>110.0817023</v>
      </c>
    </row>
    <row r="69" spans="1:3" x14ac:dyDescent="0.2">
      <c r="A69" s="2">
        <v>2023</v>
      </c>
      <c r="B69" s="3" t="s">
        <v>8</v>
      </c>
      <c r="C69" s="4">
        <v>110.5068387692</v>
      </c>
    </row>
    <row r="70" spans="1:3" x14ac:dyDescent="0.2">
      <c r="A70" s="2">
        <v>2023</v>
      </c>
      <c r="B70" s="3" t="s">
        <v>9</v>
      </c>
      <c r="C70" s="4">
        <v>110.4402808648</v>
      </c>
    </row>
    <row r="71" spans="1:3" x14ac:dyDescent="0.2">
      <c r="A71" s="2">
        <v>2023</v>
      </c>
      <c r="B71" s="3" t="s">
        <v>10</v>
      </c>
      <c r="C71" s="4">
        <v>110.42943053410001</v>
      </c>
    </row>
    <row r="72" spans="1:3" x14ac:dyDescent="0.2">
      <c r="A72" s="2">
        <v>2023</v>
      </c>
      <c r="B72" s="3" t="s">
        <v>11</v>
      </c>
      <c r="C72" s="4">
        <v>110.425657</v>
      </c>
    </row>
    <row r="73" spans="1:3" x14ac:dyDescent="0.2">
      <c r="A73" s="2">
        <v>2023</v>
      </c>
      <c r="B73" s="3" t="s">
        <v>12</v>
      </c>
      <c r="C73" s="4">
        <v>111.1234908771</v>
      </c>
    </row>
    <row r="74" spans="1:3" x14ac:dyDescent="0.2">
      <c r="A74" s="2">
        <v>2024</v>
      </c>
      <c r="B74" s="3" t="s">
        <v>0</v>
      </c>
      <c r="C74" s="4">
        <v>111.21105733900001</v>
      </c>
    </row>
    <row r="75" spans="1:3" x14ac:dyDescent="0.2">
      <c r="A75" s="2">
        <v>2024</v>
      </c>
      <c r="B75" s="3" t="s">
        <v>1</v>
      </c>
      <c r="C75" s="4">
        <v>111.43334830000001</v>
      </c>
    </row>
    <row r="76" spans="1:3" x14ac:dyDescent="0.2">
      <c r="A76" s="2">
        <v>2024</v>
      </c>
      <c r="B76" s="3" t="s">
        <v>2</v>
      </c>
      <c r="C76" s="4">
        <v>111.9415594867</v>
      </c>
    </row>
    <row r="77" spans="1:3" x14ac:dyDescent="0.2">
      <c r="A77" s="2">
        <v>2024</v>
      </c>
      <c r="B77" s="3" t="s">
        <v>3</v>
      </c>
      <c r="C77" s="4">
        <v>112.5796609356</v>
      </c>
    </row>
    <row r="78" spans="1:3" x14ac:dyDescent="0.2">
      <c r="A78" s="2">
        <v>2024</v>
      </c>
      <c r="B78" s="3" t="s">
        <v>4</v>
      </c>
      <c r="C78" s="4">
        <v>113.2887760178</v>
      </c>
    </row>
    <row r="79" spans="1:3" x14ac:dyDescent="0.2">
      <c r="A79" s="2">
        <v>2024</v>
      </c>
      <c r="B79" s="3" t="s">
        <v>5</v>
      </c>
      <c r="C79" s="4">
        <v>113.89502972069999</v>
      </c>
    </row>
    <row r="80" spans="1:3" x14ac:dyDescent="0.2">
      <c r="A80" s="2">
        <v>2024</v>
      </c>
      <c r="B80" s="3" t="s">
        <v>7</v>
      </c>
      <c r="C80" s="4">
        <v>114.4340097621</v>
      </c>
    </row>
    <row r="81" spans="1:3" x14ac:dyDescent="0.2">
      <c r="A81" s="2">
        <v>2024</v>
      </c>
      <c r="B81" s="3" t="s">
        <v>8</v>
      </c>
      <c r="C81" s="4">
        <v>116.24531412490001</v>
      </c>
    </row>
    <row r="82" spans="1:3" x14ac:dyDescent="0.2">
      <c r="A82" s="2">
        <v>2024</v>
      </c>
      <c r="B82" s="3" t="s">
        <v>9</v>
      </c>
      <c r="C82" s="4">
        <v>117.2677729503</v>
      </c>
    </row>
    <row r="83" spans="1:3" x14ac:dyDescent="0.2">
      <c r="A83" s="2">
        <v>2024</v>
      </c>
      <c r="B83" s="3" t="s">
        <v>10</v>
      </c>
      <c r="C83" s="4">
        <v>119.1963834221</v>
      </c>
    </row>
    <row r="84" spans="1:3" x14ac:dyDescent="0.2">
      <c r="A84" s="2">
        <v>2024</v>
      </c>
      <c r="B84" s="3" t="s">
        <v>11</v>
      </c>
      <c r="C84" s="4">
        <v>120.9228200185</v>
      </c>
    </row>
    <row r="85" spans="1:3" x14ac:dyDescent="0.2">
      <c r="A85" s="2">
        <v>2024</v>
      </c>
      <c r="B85" s="3" t="s">
        <v>12</v>
      </c>
      <c r="C85" s="4">
        <v>122.2067817654</v>
      </c>
    </row>
    <row r="86" spans="1:3" x14ac:dyDescent="0.2">
      <c r="A86" s="2">
        <v>2025</v>
      </c>
      <c r="B86" s="3" t="s">
        <v>0</v>
      </c>
      <c r="C86" s="4">
        <v>124.5946035939</v>
      </c>
    </row>
    <row r="87" spans="1:3" x14ac:dyDescent="0.2">
      <c r="A87" s="2">
        <v>2025</v>
      </c>
      <c r="B87" s="3" t="s">
        <v>1</v>
      </c>
      <c r="C87" s="4">
        <v>126.16827813970001</v>
      </c>
    </row>
    <row r="88" spans="1:3" x14ac:dyDescent="0.2">
      <c r="A88" s="2">
        <v>2025</v>
      </c>
      <c r="B88" s="3" t="s">
        <v>2</v>
      </c>
      <c r="C88" s="4">
        <v>128.32299060619999</v>
      </c>
    </row>
    <row r="89" spans="1:3" x14ac:dyDescent="0.2">
      <c r="A89" s="2">
        <v>2025</v>
      </c>
      <c r="B89" s="3" t="s">
        <v>3</v>
      </c>
      <c r="C89" s="4">
        <v>129.4723145346</v>
      </c>
    </row>
    <row r="90" spans="1:3" x14ac:dyDescent="0.2">
      <c r="A90" s="2">
        <v>2025</v>
      </c>
      <c r="B90" s="3" t="s">
        <v>4</v>
      </c>
      <c r="C90" s="4">
        <v>134.19796780850001</v>
      </c>
    </row>
    <row r="91" spans="1:3" x14ac:dyDescent="0.2">
      <c r="A91" s="2">
        <v>2025</v>
      </c>
      <c r="B91" s="3" t="s">
        <v>5</v>
      </c>
      <c r="C91" s="4">
        <v>141.18567388759999</v>
      </c>
    </row>
    <row r="92" spans="1:3" x14ac:dyDescent="0.2">
      <c r="A92" s="2">
        <v>2025</v>
      </c>
      <c r="B92" s="3" t="s">
        <v>7</v>
      </c>
      <c r="C92" s="4">
        <v>142.8784655293</v>
      </c>
    </row>
    <row r="93" spans="1:3" x14ac:dyDescent="0.2">
      <c r="A93" s="2">
        <v>2025</v>
      </c>
      <c r="B93" s="3" t="s">
        <v>8</v>
      </c>
      <c r="C93" s="4">
        <v>144.31785019599999</v>
      </c>
    </row>
    <row r="94" spans="1:3" x14ac:dyDescent="0.2">
      <c r="A94" s="2">
        <v>2025</v>
      </c>
      <c r="B94" s="3" t="s">
        <v>9</v>
      </c>
      <c r="C94" s="4">
        <v>144.60877073789999</v>
      </c>
    </row>
    <row r="95" spans="1:3" x14ac:dyDescent="0.2">
      <c r="A95" s="2">
        <v>2025</v>
      </c>
      <c r="B95" s="3" t="s">
        <v>10</v>
      </c>
      <c r="C95" s="4">
        <v>145.6966617596</v>
      </c>
    </row>
    <row r="96" spans="1:3" x14ac:dyDescent="0.2">
      <c r="A96" s="2">
        <v>2025</v>
      </c>
      <c r="B96" s="3" t="s">
        <v>11</v>
      </c>
      <c r="C96" s="4">
        <v>146.27379224149999</v>
      </c>
    </row>
    <row r="97" spans="1:3" x14ac:dyDescent="0.2">
      <c r="A97" s="2">
        <v>2025</v>
      </c>
      <c r="B97" s="3" t="s">
        <v>12</v>
      </c>
      <c r="C97" s="4">
        <v>147.1364641781</v>
      </c>
    </row>
    <row r="98" spans="1:3" x14ac:dyDescent="0.2">
      <c r="A98" s="2">
        <v>2026</v>
      </c>
      <c r="B98" s="3" t="s">
        <v>0</v>
      </c>
      <c r="C98" s="4">
        <v>149.06117044070001</v>
      </c>
    </row>
    <row r="99" spans="1:3" x14ac:dyDescent="0.2">
      <c r="A99" s="2">
        <v>2026</v>
      </c>
      <c r="B99" s="3" t="s">
        <v>1</v>
      </c>
      <c r="C99" s="4">
        <v>148.1374102915</v>
      </c>
    </row>
    <row r="100" spans="1:3" x14ac:dyDescent="0.2">
      <c r="A100" s="2">
        <v>2026</v>
      </c>
      <c r="B100" s="3" t="s">
        <v>2</v>
      </c>
      <c r="C100" s="4">
        <v>147.63473372499999</v>
      </c>
    </row>
    <row r="101" spans="1:3" x14ac:dyDescent="0.2">
      <c r="A101" s="2">
        <v>2026</v>
      </c>
      <c r="B101" s="3" t="s">
        <v>3</v>
      </c>
      <c r="C101" s="4">
        <v>147.835077361</v>
      </c>
    </row>
    <row r="102" spans="1:3" x14ac:dyDescent="0.2">
      <c r="A102" s="2">
        <v>2026</v>
      </c>
      <c r="B102" s="3" t="s">
        <v>4</v>
      </c>
      <c r="C102" s="4">
        <v>150.98410481299999</v>
      </c>
    </row>
    <row r="103" spans="1:3" x14ac:dyDescent="0.2">
      <c r="A103" s="2">
        <v>2026</v>
      </c>
      <c r="B103" s="3" t="s">
        <v>5</v>
      </c>
      <c r="C103" s="4" t="s">
        <v>6</v>
      </c>
    </row>
    <row r="104" spans="1:3" x14ac:dyDescent="0.2">
      <c r="A104" s="2">
        <v>2026</v>
      </c>
      <c r="B104" s="3" t="s">
        <v>7</v>
      </c>
      <c r="C104" s="4" t="s">
        <v>6</v>
      </c>
    </row>
    <row r="105" spans="1:3" x14ac:dyDescent="0.2">
      <c r="A105" s="2">
        <v>2026</v>
      </c>
      <c r="B105" s="3" t="s">
        <v>8</v>
      </c>
      <c r="C105" s="4" t="s">
        <v>6</v>
      </c>
    </row>
    <row r="106" spans="1:3" x14ac:dyDescent="0.2">
      <c r="A106" s="2">
        <v>2026</v>
      </c>
      <c r="B106" s="3" t="s">
        <v>9</v>
      </c>
      <c r="C106" s="4" t="s">
        <v>6</v>
      </c>
    </row>
    <row r="107" spans="1:3" x14ac:dyDescent="0.2">
      <c r="A107" s="2">
        <v>2026</v>
      </c>
      <c r="B107" s="3" t="s">
        <v>10</v>
      </c>
      <c r="C107" s="4" t="s">
        <v>6</v>
      </c>
    </row>
    <row r="108" spans="1:3" x14ac:dyDescent="0.2">
      <c r="A108" s="2">
        <v>2026</v>
      </c>
      <c r="B108" s="3" t="s">
        <v>11</v>
      </c>
      <c r="C108" s="4" t="s">
        <v>6</v>
      </c>
    </row>
    <row r="109" spans="1:3" x14ac:dyDescent="0.2">
      <c r="A109" s="2">
        <v>2026</v>
      </c>
      <c r="B109" s="3" t="s">
        <v>12</v>
      </c>
      <c r="C109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</vt:lpstr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Juande</dc:creator>
  <cp:lastModifiedBy>Juande</cp:lastModifiedBy>
  <dcterms:created xsi:type="dcterms:W3CDTF">2026-06-23T18:38:10Z</dcterms:created>
  <dcterms:modified xsi:type="dcterms:W3CDTF">2026-06-23T20:53:45Z</dcterms:modified>
</cp:coreProperties>
</file>