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380" windowHeight="8190" tabRatio="991" activeTab="1"/>
  </bookViews>
  <sheets>
    <sheet name="sheet 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<sst xmlns="http://schemas.openxmlformats.org/spreadsheetml/2006/main" count="11" uniqueCount="11">
  <si>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col1</t>
  </si>
  <si>
    <t>column 2</t>
  </si>
  <si>
    <t>COL3</t>
  </si>
  <si>
    <t>data 1</t>
  </si>
  <si>
    <t xml:space="preserve">  extra whitespace!  </t>
  </si>
  <si>
    <t>the</t>
  </si>
  <si>
    <t>last</t>
  </si>
  <si>
    <t>row</t>
  </si>
  <si>
    <t>date val</t>
  </si>
  <si>
    <t>Time val</t>
  </si>
  <si>
    <t>one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</si>
</sst>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mmm\.\ d\,\ yyyy"/>
    <numFmt numFmtId="166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4" sqref="B4"/>
    </sheetView>
  </sheetViews>
  <sheetFormatPr defaultColWidth="11.5703125" defaultRowHeight="12.75" x14ac:dyDescent="0.2"/>
  <cols>
    <col min="1" max="1" width="6.5703125" style="1" customWidth="1"/>
    <col min="2" max="2" width="18" style="1" customWidth="1"/>
    <col min="3" max="3" width="6" style="1" customWidth="1"/>
    <col min="4" max="16384" width="11.57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 t="s">
        <v>4</v>
      </c>
      <c r="C2" s="1" t="str">
        <f>CONCATENATE("data", "2")</f>
        <v>data2</v>
      </c>
    </row>
    <row r="4" spans="1:3" x14ac:dyDescent="0.2">
      <c r="A4" t="s">
        <v>5</v>
      </c>
      <c r="B4" t="s">
        <v>6</v>
      </c>
      <c r="C4" s="1" t="s">
        <v>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120" zoomScaleNormal="120" workbookViewId="0">
      <selection activeCell="C3" sqref="C3"/>
    </sheetView>
  </sheetViews>
  <sheetFormatPr defaultColWidth="11.5703125" defaultRowHeight="12.75" x14ac:dyDescent="0.2"/>
  <cols>
    <col min="1" max="1" width="13.85546875" style="1" customWidth="1"/>
    <col min="2" max="11" width="11.5703125" style="1"/>
  </cols>
  <sheetData>
    <row r="1" spans="1:3" x14ac:dyDescent="0.2">
      <c r="A1" s="2" t="s">
        <v>8</v>
      </c>
      <c r="B1" s="2" t="s">
        <v>9</v>
      </c>
      <c r="C1" s="2" t="s">
        <v>10</v>
      </c>
    </row>
    <row r="2" spans="1:3" x14ac:dyDescent="0.2">
      <c r="A2" s="4">
        <v>42698</v>
      </c>
      <c r="B2" s="3">
        <v>0.55694444444444435</v>
      </c>
      <c r="C2" s="1">
        <v>123</v>
      </c>
    </row>
    <row r="3" spans="1:3" x14ac:dyDescent="0.2">
      <c r="A3" s="5">
        <v>42755</v>
      </c>
      <c r="B3" s="6">
        <v>0.61805555555555558</v>
      </c>
      <c r="C3" s="7">
        <v>12.12345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2017-01-20T14:59:19Z</dcterms:created>
  <dcterms:modified xsi:type="dcterms:W3CDTF">2017-01-20T14:59:37Z</dcterms:modified>
</cp:coreProperties>
</file>