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ny DeGardner\Desktop\Cawlige\S.S1\DS 202\ds202_lab5\"/>
    </mc:Choice>
  </mc:AlternateContent>
  <xr:revisionPtr revIDLastSave="0" documentId="13_ncr:1_{4446D09C-A3E4-4A73-8167-063347B6B35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<sst xmlns="http://schemas.openxmlformats.org/spreadsheetml/2006/main" count="159878" uniqueCount="25355">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</sst>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5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5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5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5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5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5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5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5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35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35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5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5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35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5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5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5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5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5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5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5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5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5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5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5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5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5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5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5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3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5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5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5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5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5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5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5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5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5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5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5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5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5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5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35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5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5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5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5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5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5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5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5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5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5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5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5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35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5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5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5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5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5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35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35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5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35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35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35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5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5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35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35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5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3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5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5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35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35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35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35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5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5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5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35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5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35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35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5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5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5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5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5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5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5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35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35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35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5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35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35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5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35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35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5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5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35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35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35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5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35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35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5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35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5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35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5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5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35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5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5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35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35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5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35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35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35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35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3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5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35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35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5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35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35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35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35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35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35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35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35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35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35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35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35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35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35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35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35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35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35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35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35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35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35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35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35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35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35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5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35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35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35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35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35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35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35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5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35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35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35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35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35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35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35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5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35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35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35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35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35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35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35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35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35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35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35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35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35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35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35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3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35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35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35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35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35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35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35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35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35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35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35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35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35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35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35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35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35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5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3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35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35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35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35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35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35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35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35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35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35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35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35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5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35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35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35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5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35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35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35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35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35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35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35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35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35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35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35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5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35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35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35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35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35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35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35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35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35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35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35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35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35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35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35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35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35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35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35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35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35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35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35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35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35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35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35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35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35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35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35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35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35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35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35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5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35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35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35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35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35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35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35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35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35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35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35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35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35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35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35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35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35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35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3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35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35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35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35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35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35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35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35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5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35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35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35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35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35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35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35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35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35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35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35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35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35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35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35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35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35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35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35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35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35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35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35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35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35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35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35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35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35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35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35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35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35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35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35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35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35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35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35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35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35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35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35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35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35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5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35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35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35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35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35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35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35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35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35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35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35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35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35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35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35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35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35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5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35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35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35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35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35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35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35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35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35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35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35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35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35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35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35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5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35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35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35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35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35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35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35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35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35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35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35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35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35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35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35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35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35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35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5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35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35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35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35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35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35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35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35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35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35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5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35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35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35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35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35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35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35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35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35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35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35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35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35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35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35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35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35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5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35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35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35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35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5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35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35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35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35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35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35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35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35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5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35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35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35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35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35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35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35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35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35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35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35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35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35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35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35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35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35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35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35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35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35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35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35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35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35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35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35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35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35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35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35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35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35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35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35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35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35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35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35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35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35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35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5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35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35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35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35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5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5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5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5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35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35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35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35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35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35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5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5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5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35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5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35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35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35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35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35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5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35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35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5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35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35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5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5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35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35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5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5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35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35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5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35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35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35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35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35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35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35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35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35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5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5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35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5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35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35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5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35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35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5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35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35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5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35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35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35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5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5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35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35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5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35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5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35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5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5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5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35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35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35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35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35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5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35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35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35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35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35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35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35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35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35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5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5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35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35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35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5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5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5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35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5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35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35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5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35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5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35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35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5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35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35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35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35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35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5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35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35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35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35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35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35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35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35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35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35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5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5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35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35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5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5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35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35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5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35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5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35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35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5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5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35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35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35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35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35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5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35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35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5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35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35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35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35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35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35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35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35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5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35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35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35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35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5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35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35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5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35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35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35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35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35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5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5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5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35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35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35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5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35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5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35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35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35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35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35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35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35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35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35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35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5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5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5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35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35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35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35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5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35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5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35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5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35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5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5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5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5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5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35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35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5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35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35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5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35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35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5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35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35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35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35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35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35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35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5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35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35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35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5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5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5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35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35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35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35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35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35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5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35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35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35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35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35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35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5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5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35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35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35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35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35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35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35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35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5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35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35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35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35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5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5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5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35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5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35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35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5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35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5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5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35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35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5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35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35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35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5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35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35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5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35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35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35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35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35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35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5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35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35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35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5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35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5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35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35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35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35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35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35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35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5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35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5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35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5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5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5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35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35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35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35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5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35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35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5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5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35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5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35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35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5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35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35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35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35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35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35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5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35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5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35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35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5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35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35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35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35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35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35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35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5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35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35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35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35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5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5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5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35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35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35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35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35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35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5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35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35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35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5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35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5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5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35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5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35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35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5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35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35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35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35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35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5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35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5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35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35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35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35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5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35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35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35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5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35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5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5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35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35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5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5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5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35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5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5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35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35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35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35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35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5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35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35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35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35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35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35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35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35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35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35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35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35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5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5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5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35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5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35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35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5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35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5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35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35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35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35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35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35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35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5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5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35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35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35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35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35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35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35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35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35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5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35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5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5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35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5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5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35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35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35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35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35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35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35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5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5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35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35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5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35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5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35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35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5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35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35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35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35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35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5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35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35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5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35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5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35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35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35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5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35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35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35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35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35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5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5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35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35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5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35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35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35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35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35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35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35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35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35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35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35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35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5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35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35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35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5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35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35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35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5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35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35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5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5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5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35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5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5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5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35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35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35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35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35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35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5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5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35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35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5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35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35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35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5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35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5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5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35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5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35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35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35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35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35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35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35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5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35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5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5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35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35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35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35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35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35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35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35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35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35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35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35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35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35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5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35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35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5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35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35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35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5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35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5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35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35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35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35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5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35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5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35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5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5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35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5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5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35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5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35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5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5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35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5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5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35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5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5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5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35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35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35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35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35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5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5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5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35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5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35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35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35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35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5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35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5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5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35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35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5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5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35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5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5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5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5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5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5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35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35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35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5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5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35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35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35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5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5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35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35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35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35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5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5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35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35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5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35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5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5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35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35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35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35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35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35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35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35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35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35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35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35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5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35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35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35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35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35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35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35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35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35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35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35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35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35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35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35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5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35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5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35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35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5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35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35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5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35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35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5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5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35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5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5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35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35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35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35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5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5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35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35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5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35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5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5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35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5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35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35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5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5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5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5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35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35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35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5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5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35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35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5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5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5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35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5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35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5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5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35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35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35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5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5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35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35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35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35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35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5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35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5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35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35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5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5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35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35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5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5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35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35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35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35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5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35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35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35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35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35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35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35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35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35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35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5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35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35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35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35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35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35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35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5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5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35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35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35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5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35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35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35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5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35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35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35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35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35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5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5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35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5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5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35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35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5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35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35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35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35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5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35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5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35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5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35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35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35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35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5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35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35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35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5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35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35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35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5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35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35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5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5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35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5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35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5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35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35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5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35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35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5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5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35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35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35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35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35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5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35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35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35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5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35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35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35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35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35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35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35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35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35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35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35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35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35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35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35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35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35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35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35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35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35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35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35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35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35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35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35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35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35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35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35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35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35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35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35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35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35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5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35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35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35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35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35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35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35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35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35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35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35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35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35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35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35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35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35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35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35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35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35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5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35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35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35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35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35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35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35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35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35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35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35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35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35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35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35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35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35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35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5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35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35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35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35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35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35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35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35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35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35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35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35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5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35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35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35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35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35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35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35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35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35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35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5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35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5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35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35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35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35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35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35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35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35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35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35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35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35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35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35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35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35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35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35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5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35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35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35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35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35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35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35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35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5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35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35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35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35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35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35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35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35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35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35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35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35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35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35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35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35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35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35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35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35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35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35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35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35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35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35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35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35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35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35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35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35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35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35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35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35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35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35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35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35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35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35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35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35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35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35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35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35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5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35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35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35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35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35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5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35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35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5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35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35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35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35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35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35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35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35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35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35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35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35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35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35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35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35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35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35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35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35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35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35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35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35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35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35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35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35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35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5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35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35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35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35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35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35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35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35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35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35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35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35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35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35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35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35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35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35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35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35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35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35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35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35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5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35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35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35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35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35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5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35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35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35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35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35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35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35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35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35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5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35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35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35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35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35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35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35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35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35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35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35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35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35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35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35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35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35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35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35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35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35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35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35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35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35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35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35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35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35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35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5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35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35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35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35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35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35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35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35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35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35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35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35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35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35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35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35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35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35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35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35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35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35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5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35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35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35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35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35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35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35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35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35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35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35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35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35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35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35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35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35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35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35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35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35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35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35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35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35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35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35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35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35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35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35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35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35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35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35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35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35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35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35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35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35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35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35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35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35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35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35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35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35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35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35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35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35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35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5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5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35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35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35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35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35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35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35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5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35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35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35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35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35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35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35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35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35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35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35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35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35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35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35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35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35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35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35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35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35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35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5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35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35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35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5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35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35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35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35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35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35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35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35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35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5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5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35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35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35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35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35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35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35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35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35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35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35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35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35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35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35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35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35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35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35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35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35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35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35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35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35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5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35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35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35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35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35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35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35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35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35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35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35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35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35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35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35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35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35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35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35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35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35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35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35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35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35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35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35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35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35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35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35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35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35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35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35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35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35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35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35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35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35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35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35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35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35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35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35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35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35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35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35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35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35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35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35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35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35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35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35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35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35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35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35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5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35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35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35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35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35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35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35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35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35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35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35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35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35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35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35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35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35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35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35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35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35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35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35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35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35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35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35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35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35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35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35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35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35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35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35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5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35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35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5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35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35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35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35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35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35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35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35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35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35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35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35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35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35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35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35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35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35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35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35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35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35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35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35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5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35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35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35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35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35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35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35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35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35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35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35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35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35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35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35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35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35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35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35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35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35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35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35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35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35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35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35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35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35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35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35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35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35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35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35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35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35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35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35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35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35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35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35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35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35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35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5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35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35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35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35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35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35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35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35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35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35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35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35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35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35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35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35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5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5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5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35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35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35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35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35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35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35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35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35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35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35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35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35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35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35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35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35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35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35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5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35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35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35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35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5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35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35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35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35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35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35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35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35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35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35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35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35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35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35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35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35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35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35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35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35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35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35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35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35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35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35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5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35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35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35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35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35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35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35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35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35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35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5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35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35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35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35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35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35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35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35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35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35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35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35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35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35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35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35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35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35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35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35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35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35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35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35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35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35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35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35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35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35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35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35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35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5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35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35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35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35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35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35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35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35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35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35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35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35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35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5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35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35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35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35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35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35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35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35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35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35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5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35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35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35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35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5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35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35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35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35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35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35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35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35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35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35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35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35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35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35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35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35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35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35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35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35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35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35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35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35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35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35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35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35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35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35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35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35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35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35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35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35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35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35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35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35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35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35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35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35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35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35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35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35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35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35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35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35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35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35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35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35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35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35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35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35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35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35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35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5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35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35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35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35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35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35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35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35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35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35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35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35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35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35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35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35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35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35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35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35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35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35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35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5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35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35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35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35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35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35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35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35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35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35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35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35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35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35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35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35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35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35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35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35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35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35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35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35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35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35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35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35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35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35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5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35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35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35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5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35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35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35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35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5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35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35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35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35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35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35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35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35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35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35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5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35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35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35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35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35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35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35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35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35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35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35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35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35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35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35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35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35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35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35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35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35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35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35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35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35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35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35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35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35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35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35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35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5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5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35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35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35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35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35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35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35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35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35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35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35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35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35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35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5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35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35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35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5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35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35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35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35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5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35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35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35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35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35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35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35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35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35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35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35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35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35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35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35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35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35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35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35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35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35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35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35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35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35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35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35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35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35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35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35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35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35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35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35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35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5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35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35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35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35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5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5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35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35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35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35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35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35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35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5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35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35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35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35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35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35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35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5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35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35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35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35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35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35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35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35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35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35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35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35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35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35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35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35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35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35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35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35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35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35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35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35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35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35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35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35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35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35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35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35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35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35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35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35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35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35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35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35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35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35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35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35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35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35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35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35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35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35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5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35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35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35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35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35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35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5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5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35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35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35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35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5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35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35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35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35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35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35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35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35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35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35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35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5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35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35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35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5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35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35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35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35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35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35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35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35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35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35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35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35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35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35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35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35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35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35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35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35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35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35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35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35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35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35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35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35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35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35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35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35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35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35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35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35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35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35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35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35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35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35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35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35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35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35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35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5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35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35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35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35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35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35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35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35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35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35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35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35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35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35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35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35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35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5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35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35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35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35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35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35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35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35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5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35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35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5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35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35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35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35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35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35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35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35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35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35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35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35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35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35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35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35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35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35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35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35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35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35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35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35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35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35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35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35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35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35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35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35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35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5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35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35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35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35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5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35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35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35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35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5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35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35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35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35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35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35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35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35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35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35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5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35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35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35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35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35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35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35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35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35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35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35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5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5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35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35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35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35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35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35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35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35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35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35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35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35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35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35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35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35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35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35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35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35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35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35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35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35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35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35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35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35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5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5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35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35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35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35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35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35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35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35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35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35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35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35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35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35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35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35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35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35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35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35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35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35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35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35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35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35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35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35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35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35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35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35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35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35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35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35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35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35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35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35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35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35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35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35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35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35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35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35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35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35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35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35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35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35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35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35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35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35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35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35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35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35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35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5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35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35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35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35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35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35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35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35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35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35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35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35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35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35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35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35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35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35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35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35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35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35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35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35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35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35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35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35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35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35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35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35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35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35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35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35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35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35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35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35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35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35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35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35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35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35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35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35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35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35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35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35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35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35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35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35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35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35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35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35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35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35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35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5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35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35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35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35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35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35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35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35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35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35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35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35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35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35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35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35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35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35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35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35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35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35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35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35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35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5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35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35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5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35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35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35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35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35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35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35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35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35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5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35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35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35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35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35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35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35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35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35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35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35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35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35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35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5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35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35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35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35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35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5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35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35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35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5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35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35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35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35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35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35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35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35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35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35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35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35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35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35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35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35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35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35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35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35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35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35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35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35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35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35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35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35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35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35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35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35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35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35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35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35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35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35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35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35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35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35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35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35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35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35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35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35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35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35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35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35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35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35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35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35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35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35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35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35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35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35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35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5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35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35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35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35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35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35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35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35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35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35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35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35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35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35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35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35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35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35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35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35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35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35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35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35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35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35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35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35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35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35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35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35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35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35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35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35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35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35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35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35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35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35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35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35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35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35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35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5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35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35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35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5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35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35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35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35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35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35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35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35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35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35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5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5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35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35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35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35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35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35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35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35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35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5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35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35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35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35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35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35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35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35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35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35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35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35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35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35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35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35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35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35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35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35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35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35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35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5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35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35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35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35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35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35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5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35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5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35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35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35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5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35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5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35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5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35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35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35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35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35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35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35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35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35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35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35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35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5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35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35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35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35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35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35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35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35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35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35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35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5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35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5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35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35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35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35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35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35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35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35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35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5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35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5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35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35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35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5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35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35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35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35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35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35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5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35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5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35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35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35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35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35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35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35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5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35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35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35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35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35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35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35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35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35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35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35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35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35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35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35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35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5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35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35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35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5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35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35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35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35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35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5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35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35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35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35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35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5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5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35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35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35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35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35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5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35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35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35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35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35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35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5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35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35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35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35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35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35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35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35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35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35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35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35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35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35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35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35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35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35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35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35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35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35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35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35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35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35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5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5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35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35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35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35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35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5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35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35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35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35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35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35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35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35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5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35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35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35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35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35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35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5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35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35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35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35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35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35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35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35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5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35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35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5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35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35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35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35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35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35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35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35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35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35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35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5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35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35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35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35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35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35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35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35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35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5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35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5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5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35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35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35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35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35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35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35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35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35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35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5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35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35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35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35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35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35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35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35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35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35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35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35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35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35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35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35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35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35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35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35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35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5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35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35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35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35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35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35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35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35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35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5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35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5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35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35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35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5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35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5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5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35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35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35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35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35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35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5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35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5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35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35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5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35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35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35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35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35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35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35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35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5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35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5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35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35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35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35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35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35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35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35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35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5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35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35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35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35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35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35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35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35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5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35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5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35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35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5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35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35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5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35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35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35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35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35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35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35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35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35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35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35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35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35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35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35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35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35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35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35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35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35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35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35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35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35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35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35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35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35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5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35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35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35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35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35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35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5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35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35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35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35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35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35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35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5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35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5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35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35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35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35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35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35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35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35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35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35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35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35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35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35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35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35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5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35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35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35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5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35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35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5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35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35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35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35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35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35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35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35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35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35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35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35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5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35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35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35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35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35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35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35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35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35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35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35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35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35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35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35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35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5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35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35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35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35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35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5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35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5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35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35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35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35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35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35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35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35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35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35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35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35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35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35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35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35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35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35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35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35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35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35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35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35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35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35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35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35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35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35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35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35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35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35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35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35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35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35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35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35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35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35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35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35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35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35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35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35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5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35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35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35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35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35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5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5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35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35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35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35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35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35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35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35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35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35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35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35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35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35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35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35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35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35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35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35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35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35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35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35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35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35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35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35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35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35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35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35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35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5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35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35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35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35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35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5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35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35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35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35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5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35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35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5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35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35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5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35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35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35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35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35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35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35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35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5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35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35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35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5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35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35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35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35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35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35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35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35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35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35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35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35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35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35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35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35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35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35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35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35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35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35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35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35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35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35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35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35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35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35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35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35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35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35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35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35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35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35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35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35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35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35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35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35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35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35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35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35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35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35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35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35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35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35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35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35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35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35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35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35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35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35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35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5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35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35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35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35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35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35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35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35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35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35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35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35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35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35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35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35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35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35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35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35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35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35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35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35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35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35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35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35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35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35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35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35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35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35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35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35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35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35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35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35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35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35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35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35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35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35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35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35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35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35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35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35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35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35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35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35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35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35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35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35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35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35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35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5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35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35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35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35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35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35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35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35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35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35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35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35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35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35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35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35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35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35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35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35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35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35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35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35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35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35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35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35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35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35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35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35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35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35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35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35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35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35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35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35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35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35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35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35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35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35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35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35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35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35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35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35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35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35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35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35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35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35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35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35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35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35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35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5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35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35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35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35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35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35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35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35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35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35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35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35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35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35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35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35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35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35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35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35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35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35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35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35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35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35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35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35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35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35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35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35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35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35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35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35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35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35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35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35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35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35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35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35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35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35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35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35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35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35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35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35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35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35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35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35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35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35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35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35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35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35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35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5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35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35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35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35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35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35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35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35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35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35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35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35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35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35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35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35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35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35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35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35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35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35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35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35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35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35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35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35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35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35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35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35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35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35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35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35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35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35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35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35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35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35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35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35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35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35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35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35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35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35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35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35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35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35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35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35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5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5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5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35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35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35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35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5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5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35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5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5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5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35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5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5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5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35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5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35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35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5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5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35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5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5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5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35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35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35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5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35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5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5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35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35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5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5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5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5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5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5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5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35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5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35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35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5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5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5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5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5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5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35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35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35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35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5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5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35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5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5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5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35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5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5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5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35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5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5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5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5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35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5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35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5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5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35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5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5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5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5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5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5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5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5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5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35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35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35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35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35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35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35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35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5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35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5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35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35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5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35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35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5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5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35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35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35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35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35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35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35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35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35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35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35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35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35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35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35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35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35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35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35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35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35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35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5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35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5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35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35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35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35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35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5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35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35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35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35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35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35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35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35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35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35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5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35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5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35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5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35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35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5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35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5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35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5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5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35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5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35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35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35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35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35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35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35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35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35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35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35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35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35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35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35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35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35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35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35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5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35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35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5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35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5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35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35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5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5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35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35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5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5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35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5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5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35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5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5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35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35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35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5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5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35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35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35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5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35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35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35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5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35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5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35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35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5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35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35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35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35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35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35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35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35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5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35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35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5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35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35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35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35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35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35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5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35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35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35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35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35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35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35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5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35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5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35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35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35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35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35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5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35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35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35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35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35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35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35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35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35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35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5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35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5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35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35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35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35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5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35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35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35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35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35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5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35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35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35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5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35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35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35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35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35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35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35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35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35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35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35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35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35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5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35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5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35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35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35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35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5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35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35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35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35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5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35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35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35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5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35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35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35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35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5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35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35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5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35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5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5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35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35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35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35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35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5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35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35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35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35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5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35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35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35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35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35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35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35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35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35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35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5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35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5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35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35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35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5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35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35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5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35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35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5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5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35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35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5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5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35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35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35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35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35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35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35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35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35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35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35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35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35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35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35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35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35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35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5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35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35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35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35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35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35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35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35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35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35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35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5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35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35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35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35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35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35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35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35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35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35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35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35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35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35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35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35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35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35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35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35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35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35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35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35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35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35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35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35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35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35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35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35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35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5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5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35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35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35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35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35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35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35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35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35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35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35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35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35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35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35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35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35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35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35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35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35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5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5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5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5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35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5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35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5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35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35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35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35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35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35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35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35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35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35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35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5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35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35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35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35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5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5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5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35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35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35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35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35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35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5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5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35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35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35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35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35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35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35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35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35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35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35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35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5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35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5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35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35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35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5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35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35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35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35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35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5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35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35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5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35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35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35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35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5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35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35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35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5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35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35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5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35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35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35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5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35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5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35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35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35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35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5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35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35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35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5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5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35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35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35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35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35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35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35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35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35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35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35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35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35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35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35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35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35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5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35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35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35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35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35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35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5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5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35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35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35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35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35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35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35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35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35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35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35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5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35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35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35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35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35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35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5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5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5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35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35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35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35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35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35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35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35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35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35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35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35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35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35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35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5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35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35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35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35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35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35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35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35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35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35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5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35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35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5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35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35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35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35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35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5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35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35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35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35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35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35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35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35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35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5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5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5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35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35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35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35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35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35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35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5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5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35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35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35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35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5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35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35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35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35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35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35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35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35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35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35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35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35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35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35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35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35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35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35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35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35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35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35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35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35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5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35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5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5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35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35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35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35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35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35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5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35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5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35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35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35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35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35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35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35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35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35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35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35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35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35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35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35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35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35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35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35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35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35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35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35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35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5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5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5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35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35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35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35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35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35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35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35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35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35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35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35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35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35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5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35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5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35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35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35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35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35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35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5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35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35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35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35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5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5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35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35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35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35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35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35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35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35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35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35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35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35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35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35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35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35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35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5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5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35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35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35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35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35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35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35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5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35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35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35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35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35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5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5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35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35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35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5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35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35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35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5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5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5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35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35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35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35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35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35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35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35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35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35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35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35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35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35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35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35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35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35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35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35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5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35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35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35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35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5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35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35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5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35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35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35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35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35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35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35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35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35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35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35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35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35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35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35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35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35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35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5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35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35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35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35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35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5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35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35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5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35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5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35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35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5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35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5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5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35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35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35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35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35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35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35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35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35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5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35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35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35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35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35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35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35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35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35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5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35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35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35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35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35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35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35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35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35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35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5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35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35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35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35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35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35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35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35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35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35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5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5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35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35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35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35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35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5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35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35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35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5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35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35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35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35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35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35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5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35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35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35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5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5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5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5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35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35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35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5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35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5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35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35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35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35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5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35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35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35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35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35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35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35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35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5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35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35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35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35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35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35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35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5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35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35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5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35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35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35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35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35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5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5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35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35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35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35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35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35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35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35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35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35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35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35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35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5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35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35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5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35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5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5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35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35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5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35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35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35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35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35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35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5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5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35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35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35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35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35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35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35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35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35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5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5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35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35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5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5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35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35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35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35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35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5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35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5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35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35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35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5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35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35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35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35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5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5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5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35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35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35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35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35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35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35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35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35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5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5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35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35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35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35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5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35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35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35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35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35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5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35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35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35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35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35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35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35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35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35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35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35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35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5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35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5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35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5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35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35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35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35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5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5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35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35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35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35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35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5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5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5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35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35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35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5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35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35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35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35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35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35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5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35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35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35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35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35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5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35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35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5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35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5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35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35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35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35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35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5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35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35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35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5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35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5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35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35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5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35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35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35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35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35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35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35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35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35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35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35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35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35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35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5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35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5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35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35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5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35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35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35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35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35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35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35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35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35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35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35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5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35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35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35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35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35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35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35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35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35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5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5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35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35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5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35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35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5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35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35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35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35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35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35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35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35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35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35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35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35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35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35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35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35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35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35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35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35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5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35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35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35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35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35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5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5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35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35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35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35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5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35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5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35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5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35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35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35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35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35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5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35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35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35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35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35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35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35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35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35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35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5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35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35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35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35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35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35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35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35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35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5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35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35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35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35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35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35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35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5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35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35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35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35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35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35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35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35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5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35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35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5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35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35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35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35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5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35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5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35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5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35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35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35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5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35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5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35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35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35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35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5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35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35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35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35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35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5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35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35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35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35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35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5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5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35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35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35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35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35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35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35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35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35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35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5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35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35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35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35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5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35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35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35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5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35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35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5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5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35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5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5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35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35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35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35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35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35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5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5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5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35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35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35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35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35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35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5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35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5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35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5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35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5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5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35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35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5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35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5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35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35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35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35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35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5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35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35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35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5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35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35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35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35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5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35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5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35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5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5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5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35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35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35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35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35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5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35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35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35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35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5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5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35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35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35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35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5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5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5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35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35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35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35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35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35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35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5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35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35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35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35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35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35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5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5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35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35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35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35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5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5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35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35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5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35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35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35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5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35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35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35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35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5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35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35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5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35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35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35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5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35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35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5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35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35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35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35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35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35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35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35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35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35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35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35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35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35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5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35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35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5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35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35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35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35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5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35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35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5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35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35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5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35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5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35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35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35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35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35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35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35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5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35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35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35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35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35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35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35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35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35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35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35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5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35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5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35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35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5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35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35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35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5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5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35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35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5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35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35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35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35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35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35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35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35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35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35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35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35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5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35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35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35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5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35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35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35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5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35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35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35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5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35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35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35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35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35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35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35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5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5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35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35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35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5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5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35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5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35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5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35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35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35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35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5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35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5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5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35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5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35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5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35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35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35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35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5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35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35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35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5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35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35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35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35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35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35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35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35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35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35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35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35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35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35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35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5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5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35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35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35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35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35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35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35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5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35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5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35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35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35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35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35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35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35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5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35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5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5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35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35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35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35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35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35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35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5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35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5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5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35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5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35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35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35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5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35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35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35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35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35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35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5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35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5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35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35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35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35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35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35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35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35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35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35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35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35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35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5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35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35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35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35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5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35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35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35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5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35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5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5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5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35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35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35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35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35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35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35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35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35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35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5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5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5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35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35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35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5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35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5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35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35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35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5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35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35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35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35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35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35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35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35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35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35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35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35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35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5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35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35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35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35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5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35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35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35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5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5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5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35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35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5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35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35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5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35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35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35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35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35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35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35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35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35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35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35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35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35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35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35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35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35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35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35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35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35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35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35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35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35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35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5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35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35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5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35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35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5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5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35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35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35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35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35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35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35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35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35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35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35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5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5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35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35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35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35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5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35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5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35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35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35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35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35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35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35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35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5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35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5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35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35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35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5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35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35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5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35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5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35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35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35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35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5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35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35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5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35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35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35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35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5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5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35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5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35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35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35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5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35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35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35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35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35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35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35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35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35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35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35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35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35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35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35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35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5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35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35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35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35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35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35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35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35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35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35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35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35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35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35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35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35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35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35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35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35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35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35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35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35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35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35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35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35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35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35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35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35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35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35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35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35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35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35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35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35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35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35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35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35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35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35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35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35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35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35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35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35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35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35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35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35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35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35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35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35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35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35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35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35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35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35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35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35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35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35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35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35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35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35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35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35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35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35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35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35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35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35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35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35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35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35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35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35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35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35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35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35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35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35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35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35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35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35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35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35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35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35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35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35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35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35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35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35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35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35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35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35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35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35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35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35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35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35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35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35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35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35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35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35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35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35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35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35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35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35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35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35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35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35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35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35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35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35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35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35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35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35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35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35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35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35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35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35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35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35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35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35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35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35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35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35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35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35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35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35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5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35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35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35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35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35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5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35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35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35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35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35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35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35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35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35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35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35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35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35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35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35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35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35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35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35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35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35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35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35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35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5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5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35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35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35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35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35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35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35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35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35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35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35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35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35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35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35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5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35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35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35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35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35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35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35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35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35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35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35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35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35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35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35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5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35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35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35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5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35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35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35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35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35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35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35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35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35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35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35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35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35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35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35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35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35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35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35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35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5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5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35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35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35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35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5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35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35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35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35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35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35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5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35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35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35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35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35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35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35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35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35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35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5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35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35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35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35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35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35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35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35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35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35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35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5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5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35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35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35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35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35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35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35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35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5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35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35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35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35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35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35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35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35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35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35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35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35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35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35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35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35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35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35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35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35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35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35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35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5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35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5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35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35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35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35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35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35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35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35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35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35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35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35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35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35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35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35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5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35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5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35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35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35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35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35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35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35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35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35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35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35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35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5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35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35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35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5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35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5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5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35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35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35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35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35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5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5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35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5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35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35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35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35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35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35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35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35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35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35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35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35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35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5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35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35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35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35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35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35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35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35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5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35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35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35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35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35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35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35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35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35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35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35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35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35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35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35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35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35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35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35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35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35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35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5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35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35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35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35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35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35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5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5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5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35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35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5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5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35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35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35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35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35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35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35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35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35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35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35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35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35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35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35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5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35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35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5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35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35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35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35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35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35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35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35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35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35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35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35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35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5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35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35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35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35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35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35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5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35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35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5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35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35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35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35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35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35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35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35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35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35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5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35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5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35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35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35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35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35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35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35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35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5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35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35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35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5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35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35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35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35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35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5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35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35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35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35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35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5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35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5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35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35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5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35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5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35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35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35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35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5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35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35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5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35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35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35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5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35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35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5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35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35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35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35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5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35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35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35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35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35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35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35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35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35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35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35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35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5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35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5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35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35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35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5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5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35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35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35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35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35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35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35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35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5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35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35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35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5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35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35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35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35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35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5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35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35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35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35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5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35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35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35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35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35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35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35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5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35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35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5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5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35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35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5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5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35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35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35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35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35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35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35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5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5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35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35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35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35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35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35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35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35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35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35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35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35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5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35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35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35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35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5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35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5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35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35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35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5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5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5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35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5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35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35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35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35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5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5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35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5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35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35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35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35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35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35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5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5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35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35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35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35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35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35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35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35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5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35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35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35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35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35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35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5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35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35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35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35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35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35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35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35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35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35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5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35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5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35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35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35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5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35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35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35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35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35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35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35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35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35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35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35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35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35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35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35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35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35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35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5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35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5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35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35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35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35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35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35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35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35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35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35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5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35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35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35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35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35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5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5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35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35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35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35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35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5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35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35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35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35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35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35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35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35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5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35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35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35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35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35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35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35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35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35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35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35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35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5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35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35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5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35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35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35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5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35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35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35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35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35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35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5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35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35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35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5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35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35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35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35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35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35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5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35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35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5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35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35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35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35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35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35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5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35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35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35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35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35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35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35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35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35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35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5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35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35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35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5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35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35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35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35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35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5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35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35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5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5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35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35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35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5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35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35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35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5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35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5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35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35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5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5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35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35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35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35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5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5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35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5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35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5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35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35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5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35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35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35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35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35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35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35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35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35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35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35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35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35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5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35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35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5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35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35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35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35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35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35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35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35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35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35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35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35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35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35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35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35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35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35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35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5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35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5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35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35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35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35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35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35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35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35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35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35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35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35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35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35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5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35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5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35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35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5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5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35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5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35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35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35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5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35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35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5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35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35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35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5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35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35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35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5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35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35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35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35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35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35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5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35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35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5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35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35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35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35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35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35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35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35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35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35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5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35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35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35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35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35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35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35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35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5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35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35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35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5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35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35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35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5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35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5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35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35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35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35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35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5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5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5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35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35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35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35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35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35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35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35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35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35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35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5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35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5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35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5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35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35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35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35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35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35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35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35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35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35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5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35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5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5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35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35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35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35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35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35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35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35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5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35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5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35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35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35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35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35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35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35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35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35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5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35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5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35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35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5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35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5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5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35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35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5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35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35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5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35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5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5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35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35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35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35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5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5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35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35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35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5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35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35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35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35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35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5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35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35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35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35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35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35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35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5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35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35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35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35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35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5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35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35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35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35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35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35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35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35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35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35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35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35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35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35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35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5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35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35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35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35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35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35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35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5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35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35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35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5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5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35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35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35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35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35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35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35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5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35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35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5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35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35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5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35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5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35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35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35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5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35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35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35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35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35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5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5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35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5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35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35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35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35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5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5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35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35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35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35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5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35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35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5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5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5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35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35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35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35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35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35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35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35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35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35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5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5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35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5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5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5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35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5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5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35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35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35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35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35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35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5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35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35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35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35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5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35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35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5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35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35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35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35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35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35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5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35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35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35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5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35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35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5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35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35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35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35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35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35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35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35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35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35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35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35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35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35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35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35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5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35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35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5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35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35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5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35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35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35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35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35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35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35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35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35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5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5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35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35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35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35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35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5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35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5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35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35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5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5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35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35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35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35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35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5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35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35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5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5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35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35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35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35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35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35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35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35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35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35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35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35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35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35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35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35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5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35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5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5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35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35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35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35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35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35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35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35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35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35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5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35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35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35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35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35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35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5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35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35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35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5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35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5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35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35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35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5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35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35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35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35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35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5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35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35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35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35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35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35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35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35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5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35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5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35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35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35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35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35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35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5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35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35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35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35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35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35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35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35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35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35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35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5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35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5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5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35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35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35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35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35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5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5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35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35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35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35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35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35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35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35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35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35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35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5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35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35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5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35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35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35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35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35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35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5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5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35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35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35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5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35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35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35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5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35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35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35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35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35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5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35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35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5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35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5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35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35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5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35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35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35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35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35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35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5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5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35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35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5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35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35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35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35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5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5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35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5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35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35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5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35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35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35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35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35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35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35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35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5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35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35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35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35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35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35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5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35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35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35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35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5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35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35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35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35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35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5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35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35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35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35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35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35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35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35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35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35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35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35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35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35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35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35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35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35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35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35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35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35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35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35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35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35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5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35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35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35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5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5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35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35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35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35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35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35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5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35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5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35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35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35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35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5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35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35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35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35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35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35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35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5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35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35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35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35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5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5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35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5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35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35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35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35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35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35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35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35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35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35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35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5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35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35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35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35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35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35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35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35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35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35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35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35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35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35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35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35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35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35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35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35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35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5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5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35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35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5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35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35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35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5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5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5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35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35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35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5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5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5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35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35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35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5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5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35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35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35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35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35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35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35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35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35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5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35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35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5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35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35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5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35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35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35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5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5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35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35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35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35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5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35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35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35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35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5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35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35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35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35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35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35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35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35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35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35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35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35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35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35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35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35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35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35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35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35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35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35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35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35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5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5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35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5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35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35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35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5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5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5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35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35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35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35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5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5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35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35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35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35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35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35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35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35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35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35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35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35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35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35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35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5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5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35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35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5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35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5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35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5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5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35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35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5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35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35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35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35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35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35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35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35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35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35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35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35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35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35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35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35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5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35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35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35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35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5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35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35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5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5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5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35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35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35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35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5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35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35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35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35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35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35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5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35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5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35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35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35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35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35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35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35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35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5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35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5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35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5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35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35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5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35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35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35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35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35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35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5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35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35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35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35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5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5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5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35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35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35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35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35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35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5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35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35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35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35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35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35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35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5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35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35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5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35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5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35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35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35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35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35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35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35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35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5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5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35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35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5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35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35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5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35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35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35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35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5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35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35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35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35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35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35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35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35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35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35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35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35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35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35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35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35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35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35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35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35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35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35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35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35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5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35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35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5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35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35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5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35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35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35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5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35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35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5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35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35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35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35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5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35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35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35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35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35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35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5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35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5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5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35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35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5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35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35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5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35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35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35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35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35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35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35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35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35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35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35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5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35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35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35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5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5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5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35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35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35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35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5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35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35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35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35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35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35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35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5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35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5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35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35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35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35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35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35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35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35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35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5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5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35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35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35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35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35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35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35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5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35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35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35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35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35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35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35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35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5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35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35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35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35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35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5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35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35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35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35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35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35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35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35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35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35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35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35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35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35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35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35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35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5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35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35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5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5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35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35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5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5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35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35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35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35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35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35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35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35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35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35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5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35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35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5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35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35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5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35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35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35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5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5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35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35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35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35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35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35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35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35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35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5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5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35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35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5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35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5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35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35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5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35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35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35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5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5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35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35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35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5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5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35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35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35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35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5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35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35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35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5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35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35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35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35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35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35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5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35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35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35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35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5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35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35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5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35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5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5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35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35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35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35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5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35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35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35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35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35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5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35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35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35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35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35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35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35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5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35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35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35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35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35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35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35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35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35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5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35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35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35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35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5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5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5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35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5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5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5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5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35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35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5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35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35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35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35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35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35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35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5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35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35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35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35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35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35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35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5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35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35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35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5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35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5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5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5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35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5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5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35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35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35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5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35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35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35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5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35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35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35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35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35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5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35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35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35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35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35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5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35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35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35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35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35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35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5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35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35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5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5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35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5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35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35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5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35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35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35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35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35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35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35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5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35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35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35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35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35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35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35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35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35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35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35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5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5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35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5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35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35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5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35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5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35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35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35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35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35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35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35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5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35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5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35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35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35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35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5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35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35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35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5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5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35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5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35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5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35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35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5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35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5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35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35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5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35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35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35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35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5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35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35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35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5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5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35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35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35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5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35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35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5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35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35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5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35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35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5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35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5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35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5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5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35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35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35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35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35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5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5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35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35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35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35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35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35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35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35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35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35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35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35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35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5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35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35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35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35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35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35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35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5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35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5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5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35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35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35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5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35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5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35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5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35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35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35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5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35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35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35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35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5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5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35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5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5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35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5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35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35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35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35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5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5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5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35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35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5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5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5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5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35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35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35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35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5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5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5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5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5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35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5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35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5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35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35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35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35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35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35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35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35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35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35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35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35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35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35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5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35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35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35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35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5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35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5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35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5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5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35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5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5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35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5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35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35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35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35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35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5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35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5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35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35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35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35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35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5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35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35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35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35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35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35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35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35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5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35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35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35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35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5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35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35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35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5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35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35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5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35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5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35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35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35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35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5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35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35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5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35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35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35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35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35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35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35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5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35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35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5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35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5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35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35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35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35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35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35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35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5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35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35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35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5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35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5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5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5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35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35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35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5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35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35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5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35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35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35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35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35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35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35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35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35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35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35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35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5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5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35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35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5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35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35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35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35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35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35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35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5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5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35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5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35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35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35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35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35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35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35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5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35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35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5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35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35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35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35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35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5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35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35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5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5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35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5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35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35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35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35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35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35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35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5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35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5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35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35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5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35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35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35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35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5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35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35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35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35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35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5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35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5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35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35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35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35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35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5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5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35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35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35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35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35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5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5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35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35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5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35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35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35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35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35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35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35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35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35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35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35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35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35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35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35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35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35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5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5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35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35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5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35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35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35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35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35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35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35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35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5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35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35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35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5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35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35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35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35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35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35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35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35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35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5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35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5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35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35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35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35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5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35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35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5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5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35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35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35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35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35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35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35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35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35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35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5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35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35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35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5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35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35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35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35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35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35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35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35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35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35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5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35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35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35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35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35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35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35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35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5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5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35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35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5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35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35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5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5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35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5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35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35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5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35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5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35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35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35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35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35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35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35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5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5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35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35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35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35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35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35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35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35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35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5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5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35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35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5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35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35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5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35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35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35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35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35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5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35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35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35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35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35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5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35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35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35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35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35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5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35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35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5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5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35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35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35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35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5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35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5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35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35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5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35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35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35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35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35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35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35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35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35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5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35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5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5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5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5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35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35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35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35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5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35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35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35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35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5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5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35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5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35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35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5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5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35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35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5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35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35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35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5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35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35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35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35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5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35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35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5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35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35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35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35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35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35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5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35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35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35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35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5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35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35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35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5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35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35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5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35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35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35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35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35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5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35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35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5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5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35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35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35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35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35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35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35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5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35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35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35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5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5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35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35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35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35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35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5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35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35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35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35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35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35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5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35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5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5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35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5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35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5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5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5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5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35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35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5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5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35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35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35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35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35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35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5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35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35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35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35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35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35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35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35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35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5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35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35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5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35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35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35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35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35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5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5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35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35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35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35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5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5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35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35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5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35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35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35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5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35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35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35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35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35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35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5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5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5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35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35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35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35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35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35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35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35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35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35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35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5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35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35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35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35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5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35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35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35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5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5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5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35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5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35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35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35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35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35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35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5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5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5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35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5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35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35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35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5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35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35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5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35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35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35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35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5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5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35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35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35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35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5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35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35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35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35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35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35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35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35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35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35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35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35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5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5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35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35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35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35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35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35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35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35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35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35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35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35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35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35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35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35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5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5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35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35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35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35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35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35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35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5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35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35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35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35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35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35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35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35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35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5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35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5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35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35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35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35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5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35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35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35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35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35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35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35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35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35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5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35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35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5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5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35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35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35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35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5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35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35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35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35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5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35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35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35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35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35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35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5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35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35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35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35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5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35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35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5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35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5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35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35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5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35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5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35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35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35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5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5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35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35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35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35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35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5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35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5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35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35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5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35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35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35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5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5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5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35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35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5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35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35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35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35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5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35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35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5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5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35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35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35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5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35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5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35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35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35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5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5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5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35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5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35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35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5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35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35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35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35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35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5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5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5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5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35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35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5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35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35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5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35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5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35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35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35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35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5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35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35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35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5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5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35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5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35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35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35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5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35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35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5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5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5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35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35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35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35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5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35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35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35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5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35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35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35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35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35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5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35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35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35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35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35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35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5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35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35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35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5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35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35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5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35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35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5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35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35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35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5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35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5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35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35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35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35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35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35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35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35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35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5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35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35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35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35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35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35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35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35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35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5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35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35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35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35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35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5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5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35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35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35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35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5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35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5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35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5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35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35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35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35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35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35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35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5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5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35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5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35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35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35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35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35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35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35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5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35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35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5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35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5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35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35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5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35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35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5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5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35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35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5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35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35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35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5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35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35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35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35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35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35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35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5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35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5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35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35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35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5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35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35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5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5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35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35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5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35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35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35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35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35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35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35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35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5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35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5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35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35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35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35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5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35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35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35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35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35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5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35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35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35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35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5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35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35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5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35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35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35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35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35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35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35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35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5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5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35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35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35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35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35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35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35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35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5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35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35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35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5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35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35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35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35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35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35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35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35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35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35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5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5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35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35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35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5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35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35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35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35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35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35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5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5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35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35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35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35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35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35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35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35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35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35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35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35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35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5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35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5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35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35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35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35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35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35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35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35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35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35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35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35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35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35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35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35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5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35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35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35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35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35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35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35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5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35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35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35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35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35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5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35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35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35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35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35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35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35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35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35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5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35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35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35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35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35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35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5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35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35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35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35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35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35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5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5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35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35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35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35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5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5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35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35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35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35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35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35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5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35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35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35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35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35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35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35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35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5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5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5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5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35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35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35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35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35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35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5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35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35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5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35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35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35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35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35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35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35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35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35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35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35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5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5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35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35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35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35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5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35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5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35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35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35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35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35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5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35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35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35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35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35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35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35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5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5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35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35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35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5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35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5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35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35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35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35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35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5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5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35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35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35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35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35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5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35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35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35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5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35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35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35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35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35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35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35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35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35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35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35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5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5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35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35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35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5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35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35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35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35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35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35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35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5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5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35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35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35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35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5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35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35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35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35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35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35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35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35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35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5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5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35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35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35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35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5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35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5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35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35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35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5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35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5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35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5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35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35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35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35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35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35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35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35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35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5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5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5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35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35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35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35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35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35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35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35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35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35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35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35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35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5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35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35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5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35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35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35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35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5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5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35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35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35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35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35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35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35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35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35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35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35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35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5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35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35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35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5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5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35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35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35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35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5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5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5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35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5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35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35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35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35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35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35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35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35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35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5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35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5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35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5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35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35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5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35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35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5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35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35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35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35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35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35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5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35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35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5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35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5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35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35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35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35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35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35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35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35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35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5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35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35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35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35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35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35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35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5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35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35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5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35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35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35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35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35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5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35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35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35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35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35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35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35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35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35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35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35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5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35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35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35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35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5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35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35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35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35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5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5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35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35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35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35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35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35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35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5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35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35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35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5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35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5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35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35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35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35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5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35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35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35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5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5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5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35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35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35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5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35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35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5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35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35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35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35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35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35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5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35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35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35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5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5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35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35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35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35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5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35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35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35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35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35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35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35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35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35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35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35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35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5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35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35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35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5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35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35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35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35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5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35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35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35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35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35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5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35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5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35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35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35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35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35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5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35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35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35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35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35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35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35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35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5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35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5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35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35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5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35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35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5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35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35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35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35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35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35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35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35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5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35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5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35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35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35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35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35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35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35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5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5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35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35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5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35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35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35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35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35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35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5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35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35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35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35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35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35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35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35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5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5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5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5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35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35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35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35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35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35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35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35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5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35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35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35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35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35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35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5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35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35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35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35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35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35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35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35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35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5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35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35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35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35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5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35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35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5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35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35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35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5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35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35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35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35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5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35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35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5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35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5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35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35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35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5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35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35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35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35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35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35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35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35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35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5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35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5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35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35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35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35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35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35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5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35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35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35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35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35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35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35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35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5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35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35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35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5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35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35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35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35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35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35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35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5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35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35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35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35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5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5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35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35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35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5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35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5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35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35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35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35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35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5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35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35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35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35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5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35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35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35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35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35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5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35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35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5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35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35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5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35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35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35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5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35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5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5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35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5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35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35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5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5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35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5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35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5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35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35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35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35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35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35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35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5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35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35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5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35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35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35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35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5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5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5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35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35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35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35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5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35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35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35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35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35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35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35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35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35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35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35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5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5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35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35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35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35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35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35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5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35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5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35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35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35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35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5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35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35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35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35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35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35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35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5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35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5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35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5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35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5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35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35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35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35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35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35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5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35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35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35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35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5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35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5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35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35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5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35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35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35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35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35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35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5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35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35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35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5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5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5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5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35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35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5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5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35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35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35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35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35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35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5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5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35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35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35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35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35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35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35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35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35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5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5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35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35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35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35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5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5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35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35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35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5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35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35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35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35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35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35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35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35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35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35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35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5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35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35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35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5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35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35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35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5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35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5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35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35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35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35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5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35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5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35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35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35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35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35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35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35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35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35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35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35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35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35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35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35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35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35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35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5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35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5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35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35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35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35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35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35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35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35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5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35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35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35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35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5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35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35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35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35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35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35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35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35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35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35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5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35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35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35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35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35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5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35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35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35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35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35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35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35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35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5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35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35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35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35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5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5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35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35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35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35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35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5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35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35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5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35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35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5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35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35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5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35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35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35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35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35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35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5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35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35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35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5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5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5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35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35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5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5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35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35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35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5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35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35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35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35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35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35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35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35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5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35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35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35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35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5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5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35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5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5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35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5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5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35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35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35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35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35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35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35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35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35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35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35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5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5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35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35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35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35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5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5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35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35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5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35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35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5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35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35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35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5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35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35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35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35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35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35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35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35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35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5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35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35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35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35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5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5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5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35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5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5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35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35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35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35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35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35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5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35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35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5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35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35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35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35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35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5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35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5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5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35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5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35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35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35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5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5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35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5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35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5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5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5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35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35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35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5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35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5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35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35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35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35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35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35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35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35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35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35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35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35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35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35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35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35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5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35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35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35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35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35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35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35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5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5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5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5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35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35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5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35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5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35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35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5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5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35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5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35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35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35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35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5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35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35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35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35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35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35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5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35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35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35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35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5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5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35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35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35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35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5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35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5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35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35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5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35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5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35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5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5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35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35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5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35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35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35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35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35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35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35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5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35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35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35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5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35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5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5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35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35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35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5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35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35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35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35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5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5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5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35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35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35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5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35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35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5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5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35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35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5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35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5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35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35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35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35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35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5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35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35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5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35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35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5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5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5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35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5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35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35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35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35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35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35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5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35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5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5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35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35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35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35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5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35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35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5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35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5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35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35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5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35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35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35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35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35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35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35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35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35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5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35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35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35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35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35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35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35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35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35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35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35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35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35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35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5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35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5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35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5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35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35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35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35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35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35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35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35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35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35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5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35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35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35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35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35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35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35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35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35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5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35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35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5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35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35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35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35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35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35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35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35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35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35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5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5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35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5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5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35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35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35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5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35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35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35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35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35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35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35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35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5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35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35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35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5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35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35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35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35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35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35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35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35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35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35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35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35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35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5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5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35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35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35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35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35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35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35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35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35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35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35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35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5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5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35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35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35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35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35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35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35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35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35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5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35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35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35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5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35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5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35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35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35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5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35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5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35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35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35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35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5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35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5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35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35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35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5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35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35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35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35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35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35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35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5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35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35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35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35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35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35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35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5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35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35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35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35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5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5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35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35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35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35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35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35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35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35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5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35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35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35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35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5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35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35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35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35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35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35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5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5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5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35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35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35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5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5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35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5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35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35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35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35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5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35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35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35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5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35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35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35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5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35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5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5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5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5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35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35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5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5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35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35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35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35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35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35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35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35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5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35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35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35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5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35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5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5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35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5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35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35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35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35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35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5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35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5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35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5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35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35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35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35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5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35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5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35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35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35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35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35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35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5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35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35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35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5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35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35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35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5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35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35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35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5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35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35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5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35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35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35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35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35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35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35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35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5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35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5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35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35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5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35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35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35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35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5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5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35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5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35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5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5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35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35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35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35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35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35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35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35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35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35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35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35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5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35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35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35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5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35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35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35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35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35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35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35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35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5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35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5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35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35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5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5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5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35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35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5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35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35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35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35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35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5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35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35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5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5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35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5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35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35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35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35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35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35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5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35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35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5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35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35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35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5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35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35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35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35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35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35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35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35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35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5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35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35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35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35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5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35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35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35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5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35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35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35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35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5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35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35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35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35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5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35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35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35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35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35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5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35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5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35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35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35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35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5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5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35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35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5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5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5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35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35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35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5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35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35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35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35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35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35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5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35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35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5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35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35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35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5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5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35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5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5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5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35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35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35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5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5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35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35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35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35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5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35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5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35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35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35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35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35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35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35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5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35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35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35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35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35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5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35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35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35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35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5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35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5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5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35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35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35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35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35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35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35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5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5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35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35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35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35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35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5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5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35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35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5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35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35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35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35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35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35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35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5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35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35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5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5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35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35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5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35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5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35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35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35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5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35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5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5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35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5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35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5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35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35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35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35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35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5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5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35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35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35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35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35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35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35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35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5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35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35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5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35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5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35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5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5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35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5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35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5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5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35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35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35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35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5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35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35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35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35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5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35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5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35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35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35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5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35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35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5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35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5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35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35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5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35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35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35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35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5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5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35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35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35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35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5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35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35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35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35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5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5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5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35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35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35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35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5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5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5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35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5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5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35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35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35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5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35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35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5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5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35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35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35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35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35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35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35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5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35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35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5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35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35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35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35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35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35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35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5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35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35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35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35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35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35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35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35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35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35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35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35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5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5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5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35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5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35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5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5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35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35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5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35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5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35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5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35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35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35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35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35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35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5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35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35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35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35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5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35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5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35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35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35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35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5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35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5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5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35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35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35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35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35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5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35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5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35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5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35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35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35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35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35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35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35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35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5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35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35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35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35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35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35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5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35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35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5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5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5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5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35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35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35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5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35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35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5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5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35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35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35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5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35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35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35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35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35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35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35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35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35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35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5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35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5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35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35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35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5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35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35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5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35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35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5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35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5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35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35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35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35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35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5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35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5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5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35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35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35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35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35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5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35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5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35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5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5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35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5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5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5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5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35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35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35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5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35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35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35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35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35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35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35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5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35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35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5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35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5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35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35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35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35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35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5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35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35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35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5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35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35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5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35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5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35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35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35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35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5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5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35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35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35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35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35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35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5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35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5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5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5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35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35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35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35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35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35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5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5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35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35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5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35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35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35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5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35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35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35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35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35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5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35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35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35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5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35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35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35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5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5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35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35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35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5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35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5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35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5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35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35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35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35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35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35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35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5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35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35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35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35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5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35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35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35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35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5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35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35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35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35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35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5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35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5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35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35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5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5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5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35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35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5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35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5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35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35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35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5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5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35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35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35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35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5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35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35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35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35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35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5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5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35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35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35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35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35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35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35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35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5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5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35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35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35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5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35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35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5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5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5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5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35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5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5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5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35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5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35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35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35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5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35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35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35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35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35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5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35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35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35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35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35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35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35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5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35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5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35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5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5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5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35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5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35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5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35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35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35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35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35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35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35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35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35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35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35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5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35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35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35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35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5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35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35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35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35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5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35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35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35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35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35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5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5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35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35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5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35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35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35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5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35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35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35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35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35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35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35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35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5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35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35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5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5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35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35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5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5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5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35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5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35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35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35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35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35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5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35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35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5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35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35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35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35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5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35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35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35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35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5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35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35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35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35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5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5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35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35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5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5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35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35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35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35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35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35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5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35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35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35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35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35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35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35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35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5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5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35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35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5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35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35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5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35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5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35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35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35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35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35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35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35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35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35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35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35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35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35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35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5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5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35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35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35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35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35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35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35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35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35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35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35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35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35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5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35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35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35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5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35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35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5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35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35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35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35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35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35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35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35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35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35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5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35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35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35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5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5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35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35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35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35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5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35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35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35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5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5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5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35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35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5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5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5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35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35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35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35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35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35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5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35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35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35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5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35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35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35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35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5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35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35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35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35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35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35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35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35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35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35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5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35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35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35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35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5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35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35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5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35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35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35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35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35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35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35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35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35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35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35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35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35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35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35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35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35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35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35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35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35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35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35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35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5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35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35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35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35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35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35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35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35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35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35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35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35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5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35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5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35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35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35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35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35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35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35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35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35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35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35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35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35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35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35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35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35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35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5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35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35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35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35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35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35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35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35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35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35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5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35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5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35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35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35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35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35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35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5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35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35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35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5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35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35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35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35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35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35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35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35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35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35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5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35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35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35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35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35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35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35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5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5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5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35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35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35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35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35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35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35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35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5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5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35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35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35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35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35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35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35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35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35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35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35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35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35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35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35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35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5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35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35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35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35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35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5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5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5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35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35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35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35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35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35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35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35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35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35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35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35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35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35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35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35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35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35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5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35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35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35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35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35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35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35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5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35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5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35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35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35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35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35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35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35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35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35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35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35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35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35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35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35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35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5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5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35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35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35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5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35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35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35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35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35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35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35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5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35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35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35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5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35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35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35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35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35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35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35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35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35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35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35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5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35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35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35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35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5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35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35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35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35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35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35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5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35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35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35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35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35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5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35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35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35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35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35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5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35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35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35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5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35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35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35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35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35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35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35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35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35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35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5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5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35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35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35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35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35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35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35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35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35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35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35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35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35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35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35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35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35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5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35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35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5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35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5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35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35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35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35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35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35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35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35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35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5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35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35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5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35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35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35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35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35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5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35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35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35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35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5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5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5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35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35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35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35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35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35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35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35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35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35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35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35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35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35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35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35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35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35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35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35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35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5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35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35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35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35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35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35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35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35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35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35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35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35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35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35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35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35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35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35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35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35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35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35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35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35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35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35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5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35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35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35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5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35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35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35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5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35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35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35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35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35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35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35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5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35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5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35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35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35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35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35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35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35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35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35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35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35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35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35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35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35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35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35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35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35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5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35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5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35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35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35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35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35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35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35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35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35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35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35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35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35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35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35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35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35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35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5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35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35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35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35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35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35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35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35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35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35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35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35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5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35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35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35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35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35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35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35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35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35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35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35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35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35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35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35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35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35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35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35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35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35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35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35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35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35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35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35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35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35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35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5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35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35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35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35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35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35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5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35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35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35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35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35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35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35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35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35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35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5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35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35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35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5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35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35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35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35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35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35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35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35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35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35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5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35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5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35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35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35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35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35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35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5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35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35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35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35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35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35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35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35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35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35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5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35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35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35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35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35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35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35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35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35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35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35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35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5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35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35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35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35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35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35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35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35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35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35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35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35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35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35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35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35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35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35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35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35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35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35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35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35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35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35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5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35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35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35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5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5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35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35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35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35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35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35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35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35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35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35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35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35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35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35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35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35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5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35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35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35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5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35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35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35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35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35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35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5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35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5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35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35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35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35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5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5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35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35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35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35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35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5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35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35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5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35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35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35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35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35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5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5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35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35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5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35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35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35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35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35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5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35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5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35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5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35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35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5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35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35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35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35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35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35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35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35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35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35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35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35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35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35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35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35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35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5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35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35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5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5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35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35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35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35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35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35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35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35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35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5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35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35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35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35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35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35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35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5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5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35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35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35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35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5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35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35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35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35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35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35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5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5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35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35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35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5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5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5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35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35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35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35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35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5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5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35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35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35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5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35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35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35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35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35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35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35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5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35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35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5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5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35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35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5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35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35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5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5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35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5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5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35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35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35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5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5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35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5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5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35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35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35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35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35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35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35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5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35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35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35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35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5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35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5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5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35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35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35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5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5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5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35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35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5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35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35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35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35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5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5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35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35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5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35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5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35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5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35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5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35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35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35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5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35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35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35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35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5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35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35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35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5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35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5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35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35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5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5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35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35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35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5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35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5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35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35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35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35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35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35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35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5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35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35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35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35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5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5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5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35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35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5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35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35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5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35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35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35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35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35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35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35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35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5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5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35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35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35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5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35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35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35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35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35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35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5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35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35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35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35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35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35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35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5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35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35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35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35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35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35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35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5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35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35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35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5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35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5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35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35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5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35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35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35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5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35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35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35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35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35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35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35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35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35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35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35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35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35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5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5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5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5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5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5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35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35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35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35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35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35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5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35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5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35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35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35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35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35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35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5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35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35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35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35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35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35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35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35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35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35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35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35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35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35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35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35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35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35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35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35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35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35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35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5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35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35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35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5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5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35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35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5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35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35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35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35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35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35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35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35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35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35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5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35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35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35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35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5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5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35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35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5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5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35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35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35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35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35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35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5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35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35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35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35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35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35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35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35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35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35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35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35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5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35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35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5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35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5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5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35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5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35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35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5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5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5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5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35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35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35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35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35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35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5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5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35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5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35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5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35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35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35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35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35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35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35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5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35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5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5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35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35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35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35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35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5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35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35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35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35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35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35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5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35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35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35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35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35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5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35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35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35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5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35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35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35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5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35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35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35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35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35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35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5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5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5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5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35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35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35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5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5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5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35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35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35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35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35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35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35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35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35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35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35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35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5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35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35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35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35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5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35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5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35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35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35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35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5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35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35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35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5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35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35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35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35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5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5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5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5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35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35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35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35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35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35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35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5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35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35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35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35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35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35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35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35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35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35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35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35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35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35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35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35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35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35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35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35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35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35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35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35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35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35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35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35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35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35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5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35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35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5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35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5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5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35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35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35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35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35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5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5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35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35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35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5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35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35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35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35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35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35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35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5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35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35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35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35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5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35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35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35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5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35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35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5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5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5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5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35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35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35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35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35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5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5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35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35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35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35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5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35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35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35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35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35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35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35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5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35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35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35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35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35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35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5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35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35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5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35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35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5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35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5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35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5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35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35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35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35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35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35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35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35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5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35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35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5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35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35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35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5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5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35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35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35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35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5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35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35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35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35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35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35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5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35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35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5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5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35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35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5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35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35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5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35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35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35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5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5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5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5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5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35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35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35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35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35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5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35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35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35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5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5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5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35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35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5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35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35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35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35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35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35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35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35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35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35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35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35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35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35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35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35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35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35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35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35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35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35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35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35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5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35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5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5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35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35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35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35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35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35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35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35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35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35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35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5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35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35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35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35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35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35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35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35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35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35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35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5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35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5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5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5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35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35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5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35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35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35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35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35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5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35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35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35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5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35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35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35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5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35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35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35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35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5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5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35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35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5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35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35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5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35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35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35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35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35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5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35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35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35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5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5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35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35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35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5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35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35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35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35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35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5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35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35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5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35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5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35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5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35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35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35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35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35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35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35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35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35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5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35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35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5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35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35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5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5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5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35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35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35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35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35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35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35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35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5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35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5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35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35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35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35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5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35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35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35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35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35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35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35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35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35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35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35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35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35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35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35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35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35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35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35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35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5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35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35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35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35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5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35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5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35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35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35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35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35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35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5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35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5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35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35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5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35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35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35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35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35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35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35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35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35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35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35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35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35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35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35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35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35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35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35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5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35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35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35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35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35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35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35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35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35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35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35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5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35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35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35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5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35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35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35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35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35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35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35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35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35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35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35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35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35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35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35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35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35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35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35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35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35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35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5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35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35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5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35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5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35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35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35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35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35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35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35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35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35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5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35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5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5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35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35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35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35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5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5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35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5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35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35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35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35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35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5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35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35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35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35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35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35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35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35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5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35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35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35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35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35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35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35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35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35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35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35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5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35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5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35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5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35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35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35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35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35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35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35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35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35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35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35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5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5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35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35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5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35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35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35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35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35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35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35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5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35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35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35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35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35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35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35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35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35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35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35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35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35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35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35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35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35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5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5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5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35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35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35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35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35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35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35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35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35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35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35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35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35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35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35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35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35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35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35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35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35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35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35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35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35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35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5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35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35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35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35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5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35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35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35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35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35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35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35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35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35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35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35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35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35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35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35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35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35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35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35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5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35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35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35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35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35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35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35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35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35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35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35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35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35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35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35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35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35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35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5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5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35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35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35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35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35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35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35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35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35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35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35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35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5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35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35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35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35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35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35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5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35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35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35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5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35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35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35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35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35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35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35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35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35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35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35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35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5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35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35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35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35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35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35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35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35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35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35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5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35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5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35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35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35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5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35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35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5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35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35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35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35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35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35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5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35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35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35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35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35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35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35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35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35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35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35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35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35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35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35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35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35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35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35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35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35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35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35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35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35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35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35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35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35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35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35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35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35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35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35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5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35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35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35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5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35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35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35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35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35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35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35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35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35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35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35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35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35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35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35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35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35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35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35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35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35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35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35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35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35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35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35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35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35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35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5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35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5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35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35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5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35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35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35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35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35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35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35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35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5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35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35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5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35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35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35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35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35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35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35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5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35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35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35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35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35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35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35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5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35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5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35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35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5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35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35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5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35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35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35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35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35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35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5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35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35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35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35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35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35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5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35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35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35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35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35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35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35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35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35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5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35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35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35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35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35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35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35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35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35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35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5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35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35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35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35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5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35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35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35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35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35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35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35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35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35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35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35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35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35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35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35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35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35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35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35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5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35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35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35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35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35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35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35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35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35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35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35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35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35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5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35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35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5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35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35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35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35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35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5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35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35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35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35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35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35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35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35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35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35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5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35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35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35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35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35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35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35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35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35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5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35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35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35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35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5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35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35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35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35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35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35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35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35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35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35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35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35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35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35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35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35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35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35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35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35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5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35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35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35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35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35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35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35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35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35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35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35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35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35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35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35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35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35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35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35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35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35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35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35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35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5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35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35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35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35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35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35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35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35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35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5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35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35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35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35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35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35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35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35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35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35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35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35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35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5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35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5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35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35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35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35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35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35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5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35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35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35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35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35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35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35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35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35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35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35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35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35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35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35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35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35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35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35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35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35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35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35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35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35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35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35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35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35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35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35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35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35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5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35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35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35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35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35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35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35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35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35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5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35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5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35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35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35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35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35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35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35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35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35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35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35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35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35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5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35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35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35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35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35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35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35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35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35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35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5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5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35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35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35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35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35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35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35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35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35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35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35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35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35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35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35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35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35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35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35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35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5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35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35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35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35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35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35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35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35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35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35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35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35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35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35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5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35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35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35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35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35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35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35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5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35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35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35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35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35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35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35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35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35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35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35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35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35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35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5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35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35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35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35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35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35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35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35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35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35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35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35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35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35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35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35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35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35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35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35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35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35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35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35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35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35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35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35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35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35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35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35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35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35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35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35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35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5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5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35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5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35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35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35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35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5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35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5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5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35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35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35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35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5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35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35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35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35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35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35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35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35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5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35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35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35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35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35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35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35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35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35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35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35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35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35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35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35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35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35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35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35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35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35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35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35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35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35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35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35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35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35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35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35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35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35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35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35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5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35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35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35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35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35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5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35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35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5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35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35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35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35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35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35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35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35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35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35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35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35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35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35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35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35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35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35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35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35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35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35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35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35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35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35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35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35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35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35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35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35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35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35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35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35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35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35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35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35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35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35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35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35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35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5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35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35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35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35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35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35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35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35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35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35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35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35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35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35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5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35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35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35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35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5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5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35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35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35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35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35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35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5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35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35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35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35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35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35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5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35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35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35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35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35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35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35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5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35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35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35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35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35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35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35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35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35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35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35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35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35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35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35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35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35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35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35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35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35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35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35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35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35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35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35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35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35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35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35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35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35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35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35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5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35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35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35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35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35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35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35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35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35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35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35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35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35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35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35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35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35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35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35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35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5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35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35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35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35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35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35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35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35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35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35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35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35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35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35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5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35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35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35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35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35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35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35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5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35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35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35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35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35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35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35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35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35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35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35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35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35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35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35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35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35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35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35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5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35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35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35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35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35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35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35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35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35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35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35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35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35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35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35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35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35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5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35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35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35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35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35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35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35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35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35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35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35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35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35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35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35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35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35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35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35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35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35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35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35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35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5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35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35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35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35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35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35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35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35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35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35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5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35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35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35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35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35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35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35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35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35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5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35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35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35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35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5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35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5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35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35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35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35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35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35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35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35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35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35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35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35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5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35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35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5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35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35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35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35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35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35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35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35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35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35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35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35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5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35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35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35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35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35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35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35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35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35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35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35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35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35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35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35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35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35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35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5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35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35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35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35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35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35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35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35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5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35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35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35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35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35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35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5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35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35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35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35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35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35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35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35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35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35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35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35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35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35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35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35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5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35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35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35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35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35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35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35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35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35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35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35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35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35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35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35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35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35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5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35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35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35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35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5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35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35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5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35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35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35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35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5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35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5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35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35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35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35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35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35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5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35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35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5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35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35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5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35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35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35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35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5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35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35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5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35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35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5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35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35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35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35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5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35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35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35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35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5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35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35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5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35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35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5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35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35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35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35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35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35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35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5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35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5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35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35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35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35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5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35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35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35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35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35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35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35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35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35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5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35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35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35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35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35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5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35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5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5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35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35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35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35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35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35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35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35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35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35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35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5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35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35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35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35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35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35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35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35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35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35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5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5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35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35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35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35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35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35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35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35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35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35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35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35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35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35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35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35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35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35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35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35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35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35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35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35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5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35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35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35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35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35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35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35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35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35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35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35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5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35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35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35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35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35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35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35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35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35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5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35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35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35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35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35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35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35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35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35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35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35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35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35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35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35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35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5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35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5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35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35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35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35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35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5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35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35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35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35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5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35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35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35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35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35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35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35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35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35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35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35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35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35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35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35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35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35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35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35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35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35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35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35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5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35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35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35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5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35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35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5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35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35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35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35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35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35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35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35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35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35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35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35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35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35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35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35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35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35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35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35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35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35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35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35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35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35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35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35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35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35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35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35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5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35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35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35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35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35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35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5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5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35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35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35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35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35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5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35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35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35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35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35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35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35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35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35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5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35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35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35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35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35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35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35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35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35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35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35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35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35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35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35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35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35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35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35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35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35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35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35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35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35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35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35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35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35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35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35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35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35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35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35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5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5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35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5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35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35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35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35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5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35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35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35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5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35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35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35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35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35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35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35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35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35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35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35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35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5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35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35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5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5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35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35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35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35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35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35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35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35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35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35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35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35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5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35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35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35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35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35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5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35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35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35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35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35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35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35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35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35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35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35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35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35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35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35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35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35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35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35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35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5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35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35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35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5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35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35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35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35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5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35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35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35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35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35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35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35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35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35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5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35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35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35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5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35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35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35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35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35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35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35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35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35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35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35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5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35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35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35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35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35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35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35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35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35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35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35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35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35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35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35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35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35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35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35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5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35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5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35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35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35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35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35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35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35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35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35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35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35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35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35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35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5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35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35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35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35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35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35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35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35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35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35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35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35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35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35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5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35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5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35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35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35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35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35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5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35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35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35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35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35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35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35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35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35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35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35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35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35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35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35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35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35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5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35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35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5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35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35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35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35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35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35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35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35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35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35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35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35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35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5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35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35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5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35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35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35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35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35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35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35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35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35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35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35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35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35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35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35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35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35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5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35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35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5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35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35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35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35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35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35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5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35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35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35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35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35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35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5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35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35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35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35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5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35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35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35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35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35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35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35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35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35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35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5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35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35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35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35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35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35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5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35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35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35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35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5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35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35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35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35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35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35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35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35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35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35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35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35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5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35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35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35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35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35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5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35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35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35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35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35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35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35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35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35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35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35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35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35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5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35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35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35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35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35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5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35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35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35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35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35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35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35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35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35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35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35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35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35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35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35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35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35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35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35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5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35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35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35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35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35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35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35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35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35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35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35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35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35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35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35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35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5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35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35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35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35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5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35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5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5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35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35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35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35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35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35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35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35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35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35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35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35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35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35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35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35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35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35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35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35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35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35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5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35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35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35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35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35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35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35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35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35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35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35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35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35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35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35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35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35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5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5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35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35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35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35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35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35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35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35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35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5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35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35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35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35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35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5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35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35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35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35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5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35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5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35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35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5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35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5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35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35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35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35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35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35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35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35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35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35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35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35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35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35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35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35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35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35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35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35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35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35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35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35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35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35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35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35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35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35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35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35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35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35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35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35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35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35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35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35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35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35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35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35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35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35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35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35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35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35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5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35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35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35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35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5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5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35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35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35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35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35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35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35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35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35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35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35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35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35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35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35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35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35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5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35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35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35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35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5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35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5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35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5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35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35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35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35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35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35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35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35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35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35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35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35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35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35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35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35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35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35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35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35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35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35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35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35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35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35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35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35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35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35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35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35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35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35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35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35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5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35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35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35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35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35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35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35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35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5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35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5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35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35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35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5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35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35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5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5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35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5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5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35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35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5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35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35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35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35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35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35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35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35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35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35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35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35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35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35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35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35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35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35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35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35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35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35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35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35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35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5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35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35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35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35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35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35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35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35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5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5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35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35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5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35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35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35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35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35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35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35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35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35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35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35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35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35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35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35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35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35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35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35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35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35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35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35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35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5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35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35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35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35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35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35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35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5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35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35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35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5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35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35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35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35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35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35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35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35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5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35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35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35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35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35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35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35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35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35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35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35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35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35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35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35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35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35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5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35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35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35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35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35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35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35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35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35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35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35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35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35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35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35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5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35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35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35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35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35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35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35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35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35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35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35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35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35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35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5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35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35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35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35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35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35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35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5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5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35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35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5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35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35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35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5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35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35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35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35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5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35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35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35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35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35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35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35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35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35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35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35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5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5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35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5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35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35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35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35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35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35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35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35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35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35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35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5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35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5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35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35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35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35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35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35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35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35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35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35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35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35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35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5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35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35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5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35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35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35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35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35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35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5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35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35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35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35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35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35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35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35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35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35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35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35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35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35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35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35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35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35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35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35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35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35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5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35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35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35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5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35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35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35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5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35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35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35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35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5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35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35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35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35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35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35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35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35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35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35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35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35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35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35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35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35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35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35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35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35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35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35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35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35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35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35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35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35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35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5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35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35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35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35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35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35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35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35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35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35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35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5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35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35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35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35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35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35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35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35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5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35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35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35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35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35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35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35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35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35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35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35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35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35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35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35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35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35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35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35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35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35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35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35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35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35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35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35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35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35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35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35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35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35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35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35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35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35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35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35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35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35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35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35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35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35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35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35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35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5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35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35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35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35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35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35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35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5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35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35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35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35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35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35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5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35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35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35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35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35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35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35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35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35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35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35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35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35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35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35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35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35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35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35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35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35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35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35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35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35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35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35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5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35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35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35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35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35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35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5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35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35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35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35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35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35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35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35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35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35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35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35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35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35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35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35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35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35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35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35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35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35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35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35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35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35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35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35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5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5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35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35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35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35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35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35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35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35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5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35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35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35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35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35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35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35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35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35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35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35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35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35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35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35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35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35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35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35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35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35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35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35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35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35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35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35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5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35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35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35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35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35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35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35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35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35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35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5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35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35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5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35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35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35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35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35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35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35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35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35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35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35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5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35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35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35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35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35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35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35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35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5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35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35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35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35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5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35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35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35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35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5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35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35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35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5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35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35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35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35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35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35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35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35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35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35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35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35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35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35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35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35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35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35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35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5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35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35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35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35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35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35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35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35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5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35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35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35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35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35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35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35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35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35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35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35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5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35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35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35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35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35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35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35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35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35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35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35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5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35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35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5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35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35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35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35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35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35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35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5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35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35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35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35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35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5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35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35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35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35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35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35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35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35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5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35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5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35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35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35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35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35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5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35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5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35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5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35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35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35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35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5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35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35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35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35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35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35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35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35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5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35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35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35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35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35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35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35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5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5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35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35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35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35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35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35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35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35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35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35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35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35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35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35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35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35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35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35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35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35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35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35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35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35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35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35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35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35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35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35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35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35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35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5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35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35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35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5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35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35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35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5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35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35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35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35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35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35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5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35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5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5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5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35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5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35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35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5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35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35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35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35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35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35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35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35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35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35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35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35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35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35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35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35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35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35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35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35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35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35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35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35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35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35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35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35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35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35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35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35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35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35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35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35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35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35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35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35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35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35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35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35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35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35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35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35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35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5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35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35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35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35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35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35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35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35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35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35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5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35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35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35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35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35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5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35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35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35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35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35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35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35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35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35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35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35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5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35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35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35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35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35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35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35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35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35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5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35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5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35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35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35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35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35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35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35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35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35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35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35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35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35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35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35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35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35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35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35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35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5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35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35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35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35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35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35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35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35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35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35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35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35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35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35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35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35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35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35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35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35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35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35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35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35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35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35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35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35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35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35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35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35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35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35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35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5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5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35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35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35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35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35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35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35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35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35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35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35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35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35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35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35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35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35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35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35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35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5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5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5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35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35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35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35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35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5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35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35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35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35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35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35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35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35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35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35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5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35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35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35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35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35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5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35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35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35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35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35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35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5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35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35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35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35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35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35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35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35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35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35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35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35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35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35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5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35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35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35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35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35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35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35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5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35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35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35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35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35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35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35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35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35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35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35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35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35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35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35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35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35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35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35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35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35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5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35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35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35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35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35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5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35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35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35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35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35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35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35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35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35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35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5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35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35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5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35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35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35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35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35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35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35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35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35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35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35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35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35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5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35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5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35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35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35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35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35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35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35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35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35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35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35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35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35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35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35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35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35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35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35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5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35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35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35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35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35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5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35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35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35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35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35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35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5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5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35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5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35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35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35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5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35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35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35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35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35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35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35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35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35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35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35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35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35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35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35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35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35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35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35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35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35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35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35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35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35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5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35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35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35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35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35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35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35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35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35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35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35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35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5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35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35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35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35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35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35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35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35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35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35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5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35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35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35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35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35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35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35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5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35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5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35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35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5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35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35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5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35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35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35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35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35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35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35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35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35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35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35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35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35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35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35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35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35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35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35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35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35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35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35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35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35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35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35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35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35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35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35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35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35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35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35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35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35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35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5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5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35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35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35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35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35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5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35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35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35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35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35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35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5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35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35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5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35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5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35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35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35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35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35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35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35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35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35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35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35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35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35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35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35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5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35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35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35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35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35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35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35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35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35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35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35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35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35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35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35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35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35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35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35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35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35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35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35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35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35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35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35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35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5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5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35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35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35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35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35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35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35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35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35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35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35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35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35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35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35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5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5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35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35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35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35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35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35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35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35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35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35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35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35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5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5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5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35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35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35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5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35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5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35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5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5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35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35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5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5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5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5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35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5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35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35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5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35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35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5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5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35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5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5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35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35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35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35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35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35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35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35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5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35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35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35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5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35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35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35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5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35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35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35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5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35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35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35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35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5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35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35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35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5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35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5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35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5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35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5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5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5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35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5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5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35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35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35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35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35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35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35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35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35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35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35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35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35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5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5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5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5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35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35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35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35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35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35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35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35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35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35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35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5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5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5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5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5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35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5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35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35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5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35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35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35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35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35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5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35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35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5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35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5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35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5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5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35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35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35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5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35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35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35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35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5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35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5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35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5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35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35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35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35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5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35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35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5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35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35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35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35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5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35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35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5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35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35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5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5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35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35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35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35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35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35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35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5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5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35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5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35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35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35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35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35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5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5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35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35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35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35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5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5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35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35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5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5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35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35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35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35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35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35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35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5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35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5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35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35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35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5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5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35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5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35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5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35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35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35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35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35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5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5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35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35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5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35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5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5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35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35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5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35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35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5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5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35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35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35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35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5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35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35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5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5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35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5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35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35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5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5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35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35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35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5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5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35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35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5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5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5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35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5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5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35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5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35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35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35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5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35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5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35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35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5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35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35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35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5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35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35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35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35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35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35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5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35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5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35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35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35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5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35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5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35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35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35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5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35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35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35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5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35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5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35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35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5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35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5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35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5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35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5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5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35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35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35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35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35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5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5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5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35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5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5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35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5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35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5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35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5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35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5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5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35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35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35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5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35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35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5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5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35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5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35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5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5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35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35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35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5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35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35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5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35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35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35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35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35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35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35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35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35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5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5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5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35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5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35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35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35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5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5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5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35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35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35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35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35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35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35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35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35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5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35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35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35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35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35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35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5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5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35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35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35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35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35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35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35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5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5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35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35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35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35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35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35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5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5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5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35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35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35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5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5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35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5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35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35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35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35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5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5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35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35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35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5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35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5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35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35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5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5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5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5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35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5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35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35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5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5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5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35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35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5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35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35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5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35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35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35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35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35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5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35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35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5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5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5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35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35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35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35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35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35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5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35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35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35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35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5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35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5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35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35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5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5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5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35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35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35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5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35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5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35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5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5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5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35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35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35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35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5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35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5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5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35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35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35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5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35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35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35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35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35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35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35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35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35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35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35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5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35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35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35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5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35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5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35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35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35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5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5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35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5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35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35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35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5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5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5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35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35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35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35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35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5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5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35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5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35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5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35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5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35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35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35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35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35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5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35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5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35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5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35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35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5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35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35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5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35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35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35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5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35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5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35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35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35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35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35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35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35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35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35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5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35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35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35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35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35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5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35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5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35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35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35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35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35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35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5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5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35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5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35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35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5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35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35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35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35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35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35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35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35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35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35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35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5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35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35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5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5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35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5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35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5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5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35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35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5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35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5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35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5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35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35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35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35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5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5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5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5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5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35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35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5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5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35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5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35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35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35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35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5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35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35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35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35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35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5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35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35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35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35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35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5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35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35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5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35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35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35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5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5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35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35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35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35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35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35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35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5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35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35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35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35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35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35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5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5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35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35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5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35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35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35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35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35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35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35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35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5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5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35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35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35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35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35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35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35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35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5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5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35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35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35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35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35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35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35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35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5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35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35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35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5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35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35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5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35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35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35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35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35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5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35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5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5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35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35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35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35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35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35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35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35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35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5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35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5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5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5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35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5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35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35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35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35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35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35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35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35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35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35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35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35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35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35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35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35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35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35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35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35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35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35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5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35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35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35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35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5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35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35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35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35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35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35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35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35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35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35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35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35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35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35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35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35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5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5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5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5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35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35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35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5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35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5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5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35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35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35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35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5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5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35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5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35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35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35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35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35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35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5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5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35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35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35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35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35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35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35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5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35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35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35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35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35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35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5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5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5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35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35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35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35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35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35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35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5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35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35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35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35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35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35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35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35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5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35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5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35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35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5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5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35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35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35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5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35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35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5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5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35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35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5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35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35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35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35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35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35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5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35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35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35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35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35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35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5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35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35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35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5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35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35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35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35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5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5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35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35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35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35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5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35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35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5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35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35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35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35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35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35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35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35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35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35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35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35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35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35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35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5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35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35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5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35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35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35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35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35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35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35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35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35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5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35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35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5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35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5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5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5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35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5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35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35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5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35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35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35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35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35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35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5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5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35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35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5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35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35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35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35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35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5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35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35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5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35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5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35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35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35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35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35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5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35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5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35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35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35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5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35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35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5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35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5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35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35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35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35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35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35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5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35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35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35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35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5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35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5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35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35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5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35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35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35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5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35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35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5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35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35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35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35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35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35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5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35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35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5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35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35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35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35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5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35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35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35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35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5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5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35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35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5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35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35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35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35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35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35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35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35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35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35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35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35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35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35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35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5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5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35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35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5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35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35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35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35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5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5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35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35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5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35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35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35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35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35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35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35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35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35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5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35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35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35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35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35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35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5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35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35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5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35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5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35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35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35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35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35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35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35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5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35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5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5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35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35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35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35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5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35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35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35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5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35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35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5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5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5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35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5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35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5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35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35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5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35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35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35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5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35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35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5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35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35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35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35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35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35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5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35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35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35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35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35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35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35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35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35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5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35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35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35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5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35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35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35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35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35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35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5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5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5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35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35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5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35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5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5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35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5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35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35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35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35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35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35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35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35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35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35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35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35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35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35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5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35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5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5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35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35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35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5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5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35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5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35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35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35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35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35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35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5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35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35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35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35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35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35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35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35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35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35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35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35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35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35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35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35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5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35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35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5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35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5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35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35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5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5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5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5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5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35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35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5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35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35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35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35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35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35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35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35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35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35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35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35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35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35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5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5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35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35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35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35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5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35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35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35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5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35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35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35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35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35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5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5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35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5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35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5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35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35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5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35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5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35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5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5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35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5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35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35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35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5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35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35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35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35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35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5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5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5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5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35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5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5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35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35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35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5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35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35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35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35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35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35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35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5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5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35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35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35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35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35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35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5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35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35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35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35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5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35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5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35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35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35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35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35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35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35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35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35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35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35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5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35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5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35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35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35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35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35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35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5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35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35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35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35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35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5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35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35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35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35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35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35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35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5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5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5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35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35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35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35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5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5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35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35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35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5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5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35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5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5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5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35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35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35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35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5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5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5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35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5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35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5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35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5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35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5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5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35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35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35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35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5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5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5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5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35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35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35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35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5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35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35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5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35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5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35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35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35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35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5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35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5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35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35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35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35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5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35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5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35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35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35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5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5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35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35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35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35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35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35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35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35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5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35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35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35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35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5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35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35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5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35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35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35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35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35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35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35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35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35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5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35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35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5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35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5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5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5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35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5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35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35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35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5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35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35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35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35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35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35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35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35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35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35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35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35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35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35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35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5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35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35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5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5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35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5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35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5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35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5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35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35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35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35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35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35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35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35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35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5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35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35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35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35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35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35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35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5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5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35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5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35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35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35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5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35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35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35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35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35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35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5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35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35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35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35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35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35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35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35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5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35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35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35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35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35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35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35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35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35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5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5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35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35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35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5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5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35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35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35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35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35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35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35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5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35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35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35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35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35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35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35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35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35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35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5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5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35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35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35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35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35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35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5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35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35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35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35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5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35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35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35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5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35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5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35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35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5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35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35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35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5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35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35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35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35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35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5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35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35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35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5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35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35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35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35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35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35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5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35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5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35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35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35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35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35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5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35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35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5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35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35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5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35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35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35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35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5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35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35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35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35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35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5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5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35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35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35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35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5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35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35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35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35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35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35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35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35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35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35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35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35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5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35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5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5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35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35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35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35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5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35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35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5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35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35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5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35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5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35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35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35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35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5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5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5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35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5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35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35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35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35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35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35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35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35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35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35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35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5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35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5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35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35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35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5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35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35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35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35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35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35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35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35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35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35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35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35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5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5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35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35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35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35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35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5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35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35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35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35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5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35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5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5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5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35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35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35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35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35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5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35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5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5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5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35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35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5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5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35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35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35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35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5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35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35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35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35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35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5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5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35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5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5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35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5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35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35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5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35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35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35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35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35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35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35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35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35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35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35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5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35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5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5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5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35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35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35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5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35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5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35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5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35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5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35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35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5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5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5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5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35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35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35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35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35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35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35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35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5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5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35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5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35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35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5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35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35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35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35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35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35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35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35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5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35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35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35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35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35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35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5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35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35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5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5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35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5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35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35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35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35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35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35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5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35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35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35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5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35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5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5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35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35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35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35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35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35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35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35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35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35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35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5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35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35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5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35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35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35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35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5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35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35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35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35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5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35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5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5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5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35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5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35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5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35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35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35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35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35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35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35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35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35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35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35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35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35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5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35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35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35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35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5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35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35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35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35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35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35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35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35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35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5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35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35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35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5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35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35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35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35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35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35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35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35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35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35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35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35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35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35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35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35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5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35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35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5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35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35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5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35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35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35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35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35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5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35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35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35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35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35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35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35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35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5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35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35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35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5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35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35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35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35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35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35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35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35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35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35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35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5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35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35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35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35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35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35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35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35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35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35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35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35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35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35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35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35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35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35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35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35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5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35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35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35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35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35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35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35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35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35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35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35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5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35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35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35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35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35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35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35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35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35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35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35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35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35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35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35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35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35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35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35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35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35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5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35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35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35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5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35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35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5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35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35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35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35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35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35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35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35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35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35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35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35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35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35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35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35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35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35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35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5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35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35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35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5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35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35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35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35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35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35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35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35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35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35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5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35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35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5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35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35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35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35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35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35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35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35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35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35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35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35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35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35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5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35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35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35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35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35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35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35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35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35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35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35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35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35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5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35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35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35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35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35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35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35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35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5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35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35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35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35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5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5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35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35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35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35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35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35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35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35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35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35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35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35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35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35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35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35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5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35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35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35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35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5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35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35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35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5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35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35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5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35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35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35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35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35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35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35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35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35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35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35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35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35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35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35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35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35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35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35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35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35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35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35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5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5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35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35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35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35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35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35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5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35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35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35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35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35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35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35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35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35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35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5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35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35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35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35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35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35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35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35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5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35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35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35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35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35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35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35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35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35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35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35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35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35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35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35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35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35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35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35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35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35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35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35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35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35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35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35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5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5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35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35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35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35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35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35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35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35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35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35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35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35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35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35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35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35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35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35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35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35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5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5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35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35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35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35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35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35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35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35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35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5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35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35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5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35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35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35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35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35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35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35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35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35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35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35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35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35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35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35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35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35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5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35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35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35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35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35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35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5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35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35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35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35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35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35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35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35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35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35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35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35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5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35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35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35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35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35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35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35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35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35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35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5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35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35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35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35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5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35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35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5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35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35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35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5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35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35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5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35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35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35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35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35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35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5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35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35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35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5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35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35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5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35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35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35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35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35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35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5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35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35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35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35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35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35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35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35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35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35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35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35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35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35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5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35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35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5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35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35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35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35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5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35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35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35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35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35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35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35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35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35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35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35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35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35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35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35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35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35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35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35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5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35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35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5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35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35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35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35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35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35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35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35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35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35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35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35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35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35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35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35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35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35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5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35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35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35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35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35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35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35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35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35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35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5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35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35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35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35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35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35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35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35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35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35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35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5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35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5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35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35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35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35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35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35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5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5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35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35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35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35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35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35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35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35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5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35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35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5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35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35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35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35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35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35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35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35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35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35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35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5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35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35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35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35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35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35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35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35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35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35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35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35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35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35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35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35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35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35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5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35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35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35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35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35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35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35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35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35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35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35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35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35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35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35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5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35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35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35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35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35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35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35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35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35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35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35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35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35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5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35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5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35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35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5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35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5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35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35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35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5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5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5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35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35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35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35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35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35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35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35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35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35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35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5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35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5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5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35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35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35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35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35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35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35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35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35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35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35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35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35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35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35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35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35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35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35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5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35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35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35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35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5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5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35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35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5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35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35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35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35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5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35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5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35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35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5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35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35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35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35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5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35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5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35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35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35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35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35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35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5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5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35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35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5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35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35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35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35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35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35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35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35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35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35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35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35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35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35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35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35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35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35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5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35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35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35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35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5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35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35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35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35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35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35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35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35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35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35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5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5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35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5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35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35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35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35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5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35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35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35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35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35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35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35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35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35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35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35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35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35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35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35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5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35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35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35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35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5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35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35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35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35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35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35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5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35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35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35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35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35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35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35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35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35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35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35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35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35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35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35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5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35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35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35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5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35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35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35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35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35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35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35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35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35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35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35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35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35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35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5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5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35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35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35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35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35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35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35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35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35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35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35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35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5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35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35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35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35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35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35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5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35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35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35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35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35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35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35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35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35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35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35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35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35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35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35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35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35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35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35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35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35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5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35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35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35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35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35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35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35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5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35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35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35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35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35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5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35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35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35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5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35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35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35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5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35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5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35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35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35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35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35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35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35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5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35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35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35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35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35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35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35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5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35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35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35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35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35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35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35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35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35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35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35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35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35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35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35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35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35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35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35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35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35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35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35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35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35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5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35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35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35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35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35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35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35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35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35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35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35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35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35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35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35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35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5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35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5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5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5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35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35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35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35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35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35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35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35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35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35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35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35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35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35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35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5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35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35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35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35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35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35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35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35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35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35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35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35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35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35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35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35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35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35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35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35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35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35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35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35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35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35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35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35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35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35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35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35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5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5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35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35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35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35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35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35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35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35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35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5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35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5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5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5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35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35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35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35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35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35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35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35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35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35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35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35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35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35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5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35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35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35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5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35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35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5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35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35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5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35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35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35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35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35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35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35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35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35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35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35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35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35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5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35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35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5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35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35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35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35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35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35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35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5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35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35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35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35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35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35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35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35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35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5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35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35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5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35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35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35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35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35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35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35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35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35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35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5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35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35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35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35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35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35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35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35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35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35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35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35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5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35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5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35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35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35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35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35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35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35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35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35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35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35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35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35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35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35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35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5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35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35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35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35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35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35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35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35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35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35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35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35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35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35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35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35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35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35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35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35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5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5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35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35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35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35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35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35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35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35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35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35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35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35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35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35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35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35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35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35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35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35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35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35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35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35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35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35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35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35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35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35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35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35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35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35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35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35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35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35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35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35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35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35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35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5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35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35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5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5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35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35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35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35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35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35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35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35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35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35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35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35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35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35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5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35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35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35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35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35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35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35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35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35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35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35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35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35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35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35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35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35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35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35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35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35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35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35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35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35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35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35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35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35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35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35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35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35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35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35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35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35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35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35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35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35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35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35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35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35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35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35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35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35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35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35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35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35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35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35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35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35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35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35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35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35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35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35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5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35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35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35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35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35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35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35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35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35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35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35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35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35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35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35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35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35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35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35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35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35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35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35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35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35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35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35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35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35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35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35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35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35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35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35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35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35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35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35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35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35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35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35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35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35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35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35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35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35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35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35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35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35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35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35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35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35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35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35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35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35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35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35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35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35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35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35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35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35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5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35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35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35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35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35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35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35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35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35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35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35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35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35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35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35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35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35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35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35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35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35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35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35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35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35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35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35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35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35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35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35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35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35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35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35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35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35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35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35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35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35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35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35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35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35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35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35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35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35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35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35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35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35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35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35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35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35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5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35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35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35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35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35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35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35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35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35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35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35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35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35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35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35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5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35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35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35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35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35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35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35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35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35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35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35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35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35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35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35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35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35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35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35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35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35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35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35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35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35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35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35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35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35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35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35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35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35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35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35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35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35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35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35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35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35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35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35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35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35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35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35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5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35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35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35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35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35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35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35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35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35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35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35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35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35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35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35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35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35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35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35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35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35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35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35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35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35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35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35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35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35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35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35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35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35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35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35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35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35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35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35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35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35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35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35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35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35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35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35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35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35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35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35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35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35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35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35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35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35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35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35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35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35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35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35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5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35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35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35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35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35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35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35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35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35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35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35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35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35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35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35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35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35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35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35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35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35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35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35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35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35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35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35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35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35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35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35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35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35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35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35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35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35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35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35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35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35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35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35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35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35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35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35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35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35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35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35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35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35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35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35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35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35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35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35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35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35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35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35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5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35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35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35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35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35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35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35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35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35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35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35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35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35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35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35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35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35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35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35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35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35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35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35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35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35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35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35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35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35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35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35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35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35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35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35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35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35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35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35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35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35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35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35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35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35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35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35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35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35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35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35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35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35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35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35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35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35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35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35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35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35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35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35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5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35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35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35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35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35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35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35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35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35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35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35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35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5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35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35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35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35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35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35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35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35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35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35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35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35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35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35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35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35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35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35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35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35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35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35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35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35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35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35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35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35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35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35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35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35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35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35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35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35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35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35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35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35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35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35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35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35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35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35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35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35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35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35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5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35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35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35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35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35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35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35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35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35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35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35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35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35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35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35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35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35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35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35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35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35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35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35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35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35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35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35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35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35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35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35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35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35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35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35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35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35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35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35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35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35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35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35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35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35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35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35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35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35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35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35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35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35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35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35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35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35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35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35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35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35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35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35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5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35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35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35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35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35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35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35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35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35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35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35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35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35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35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35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35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35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35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35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35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35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35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35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35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35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35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35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35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35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35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35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35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35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35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35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35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35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35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35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35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35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35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35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35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35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35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35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35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35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35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35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35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35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35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35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35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35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35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35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35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35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35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35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5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35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35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35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35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35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35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35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35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35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35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35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35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35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35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35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35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35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35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35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35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35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35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35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35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35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35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35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35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35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35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35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35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35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35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35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35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35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35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35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35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35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35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35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35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35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35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35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35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35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35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35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35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35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35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35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35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35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35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35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35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35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35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35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5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35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35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35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35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35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35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35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35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35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35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35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35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35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35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35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35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35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35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35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35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35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35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35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35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35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35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35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35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35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35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35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35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35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35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35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35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35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35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35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35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35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35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35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35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35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35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35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35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35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35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35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35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35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35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35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35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35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35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35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35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35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35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35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5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35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35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35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35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35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35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35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35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35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35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35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35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35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35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5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35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35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35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35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35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35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35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35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35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35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35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35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35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35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35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35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35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35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35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35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35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35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35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35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35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35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35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35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35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35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35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35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35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35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35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35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35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35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35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35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35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35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35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35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35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35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35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35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5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35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35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35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35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35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35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35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35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35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35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35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35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35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35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35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35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35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35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35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35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35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35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35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35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35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35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35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35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35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35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35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35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35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35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35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35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35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35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35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35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35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35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35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35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35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35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35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35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35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35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35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35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35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35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35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35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35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35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35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35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35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35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35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35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35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35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35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35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35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35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35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35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35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35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35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35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35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35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35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35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35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35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35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35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35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35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35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35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35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35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35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35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35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35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35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35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35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35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35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35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35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35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35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35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35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35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35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35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35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35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35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35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35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35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35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35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35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35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35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35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35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35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35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35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35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35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35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5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35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35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35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35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35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35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35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35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35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35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35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35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35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35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35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35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35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35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35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35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35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35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35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35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35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35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35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35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35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35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35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35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35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35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35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35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35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35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35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35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35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35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35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35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35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35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35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35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35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35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35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35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35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35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35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35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35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35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35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35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35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35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35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5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35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35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35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35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35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35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35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35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35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35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35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35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35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35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35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35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35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35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35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35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35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35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35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35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35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35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35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35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35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35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35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35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35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35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35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35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35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35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35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35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35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35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35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35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35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35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35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35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35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35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35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35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35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35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35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35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35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35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35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35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35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35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35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5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35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35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35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35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35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35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35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35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35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35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35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35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35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35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35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35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35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35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35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35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35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35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35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35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35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35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35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35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35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35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35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35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35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35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35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35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35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35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35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35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35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35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35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35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35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35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35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35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35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35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35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35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35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35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35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35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35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35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35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35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35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35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35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5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5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35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35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35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35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35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35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35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35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35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35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35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35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35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35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35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5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35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35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35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35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5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35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35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35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35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35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35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35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35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35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35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35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35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35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35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35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35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35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35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35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35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35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35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35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35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35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35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35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35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35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35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35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35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35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35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35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35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35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35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35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35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35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5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35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35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5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35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35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35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5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35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35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5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35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35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35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35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35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35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35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35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35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35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35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35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35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35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35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35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35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35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35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35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35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35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35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35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35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35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35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35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5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35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35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35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35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35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35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35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35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35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35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35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35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35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35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35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35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35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35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35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35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35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35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35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35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5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5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35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35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35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35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35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35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35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35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35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35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5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35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35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35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35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35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35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35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35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35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35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35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35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35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35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35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35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35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5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35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35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35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35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5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35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35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35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35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35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35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35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35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35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35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35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35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35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35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5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35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35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35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35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35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35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35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35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35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35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35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35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35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5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35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35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35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35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35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35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35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5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35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35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35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35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35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35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35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35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35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35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5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35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35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35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35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35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35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35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35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35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35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35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35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35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35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35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35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35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35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35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35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35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35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35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5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35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5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35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35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35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35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35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35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35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35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35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35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35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35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35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35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35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35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35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35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5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35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35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35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35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35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35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35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35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35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35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35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35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35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35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35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35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35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35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35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35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5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35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35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35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35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35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35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35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35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35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35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35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35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35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35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35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35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35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35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35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35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35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35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35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5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35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35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35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35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35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35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35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35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35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35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35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35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35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35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5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35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35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5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35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35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35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35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35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35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35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35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35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35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35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35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5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35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35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35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35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35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35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35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35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35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35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35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35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35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35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35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35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35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35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35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35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35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35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35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35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35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5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35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35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35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35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5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35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35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35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35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35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35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35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35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35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35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35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35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35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35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35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35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35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35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35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35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5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35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35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35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35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35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35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35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35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35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35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35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35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35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35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35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35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35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35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35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35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35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35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35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35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35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35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35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35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35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35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35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35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35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35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35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35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35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35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35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35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35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35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35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35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35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35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35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35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35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35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5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35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35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5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35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35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35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35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35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35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35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35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35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5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35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35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35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35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35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35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35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35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35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35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35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35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35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35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35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35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35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35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35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35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35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35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35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35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35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35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35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35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35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5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35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35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35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35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35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35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35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35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35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35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35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35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5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35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5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5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5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5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35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35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35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35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35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35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35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35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35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35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35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35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35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5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35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5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35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35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35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35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35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35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35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35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35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35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35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35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35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35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35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5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35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35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35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5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35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35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35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35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35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35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35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5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35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35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35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35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35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35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35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5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35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35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35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35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35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35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5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35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35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35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5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35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35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35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35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35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35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35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35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35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35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5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35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35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35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35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35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5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5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35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35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35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35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35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35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35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35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35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35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5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35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35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35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35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35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35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35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35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35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35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35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35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35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35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35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35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35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35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35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35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35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35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35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35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35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35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35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35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35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35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5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35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35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35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35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35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35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35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35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35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35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35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35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35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35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35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35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35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35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35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35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5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35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35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5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35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35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35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35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35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35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35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35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35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35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35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35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35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35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35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35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35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35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5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35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35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5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35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35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35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35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5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35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35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35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35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35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35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35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35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35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35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35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35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5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35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35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5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35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35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35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35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35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5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35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35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5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35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35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35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35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35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35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5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35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35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5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35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35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35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35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5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35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35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35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35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35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35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35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35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35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35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5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5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5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35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35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5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35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35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35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35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35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35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35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35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35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5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35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35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5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35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35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35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35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5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35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35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35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35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5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35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35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35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35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35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35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35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35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35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5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35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35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35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35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5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35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35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35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5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35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35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35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35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35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35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35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35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35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35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35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35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35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5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35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35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35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35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35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5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35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5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35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35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35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35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35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35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35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35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35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35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35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35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35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35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35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5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35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5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5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35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35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35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35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35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35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35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35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5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35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35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35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35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35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5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35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5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35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35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35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5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35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5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5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35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35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35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35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5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35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35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35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35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35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35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35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35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35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35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35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35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35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35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35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35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35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35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35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5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5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35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35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35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35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35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5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35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35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35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35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35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35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35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35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35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35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35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35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35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35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35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35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5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35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35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5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35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35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35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5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35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35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35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35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35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35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5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35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35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35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35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35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35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35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35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35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35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5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35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35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5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35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35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35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35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35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35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35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5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35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35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35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35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5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35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35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35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35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35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35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35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35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35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35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35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5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35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35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35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35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35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35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5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35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5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35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35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35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35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35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35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35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35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35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35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35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35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5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35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35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5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35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5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35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5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35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35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35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35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35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35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35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35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35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35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35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35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5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35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35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35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35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35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5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35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35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35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35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35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35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35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35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35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35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35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35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35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35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5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5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35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35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35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35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35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35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35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35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35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35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5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35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35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35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5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35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35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35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35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35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35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35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5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35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5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35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35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35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35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5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35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35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35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35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35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35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35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35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35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35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5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35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35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35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35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35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35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35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5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35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35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35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5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35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35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35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35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35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35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35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35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35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35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35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5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35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35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35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35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35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35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5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35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35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5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35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35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35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35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35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35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35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35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35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35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35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35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5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5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35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35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5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5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5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5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35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5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35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5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35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5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35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35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35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35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35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35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35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35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35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35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35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35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35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35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5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35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35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5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35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35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35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35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35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35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35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35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5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5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35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35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35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35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35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35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35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35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35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35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35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35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5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5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35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35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5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35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35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35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35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35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35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5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35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35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35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35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5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35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35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35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35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35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35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35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35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35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35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35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35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35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35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35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35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35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35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35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35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35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35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35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35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5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5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35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35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35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35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5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35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35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35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35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35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35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35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35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35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5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5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35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35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35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35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35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35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35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35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35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35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5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35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35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35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5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5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5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35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35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35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35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35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5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35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5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35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35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5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35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35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35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5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35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35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35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35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35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35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35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35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35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35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35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35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5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35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35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35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35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35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35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35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35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35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35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35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35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35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35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35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5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35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5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5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5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5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35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35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5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35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35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35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35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35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35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35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35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35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35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35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5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35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35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35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35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5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35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35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35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35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35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35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5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35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35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35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35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35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35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35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35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35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35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35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35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5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35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35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35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35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35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35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35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35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35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35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5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35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5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35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35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5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35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5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5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35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35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35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35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35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35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35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35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35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35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35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35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35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5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35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35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35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35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35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5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35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35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35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35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35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35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35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35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35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35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5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35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35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35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5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35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35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35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35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35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35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35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35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35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35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35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35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35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35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35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35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35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35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35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35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35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35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35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35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35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35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35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35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35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35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35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35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35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35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35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35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35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35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35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35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35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35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5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35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35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35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35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35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5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35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5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35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35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35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35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35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35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35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35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35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35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35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35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35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35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5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35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35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5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35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35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35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35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35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35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35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35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35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35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35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5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35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35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35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5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5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5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35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5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35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35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35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35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5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35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35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35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5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5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35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35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35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35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35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5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35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35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35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35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35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35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35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5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35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5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35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35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35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35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35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35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35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35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35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35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35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5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35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35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35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35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35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35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35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35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35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35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35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35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35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35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35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5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35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35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35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35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35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35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35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5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35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35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35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35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35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35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5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35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35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35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35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5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35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35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35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35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35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35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35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35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35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35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35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35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35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5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35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35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35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35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35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35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35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35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35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35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35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35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35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35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35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35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35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35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35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35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35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35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35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35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35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35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5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5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35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35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35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35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35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5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5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35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35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35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35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35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35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35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35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35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35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35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35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35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35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35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35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35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35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35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35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35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35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35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35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35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35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35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35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5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35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35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5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35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35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35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35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35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35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35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35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35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35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35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35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35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35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35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35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35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35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5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35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35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35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35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35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5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35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35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35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35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35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35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35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35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5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5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35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35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35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35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35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35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35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35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35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5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35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5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5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35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35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35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5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35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35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35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35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35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35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35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35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5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35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35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35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35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35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35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35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35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35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35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35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35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5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35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35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35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35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35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35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35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35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35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35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35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35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35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35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35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35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35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35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35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35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35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35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35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35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35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35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5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35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35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35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35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35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35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35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5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35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5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35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35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35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35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35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5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5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35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35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35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35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35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35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5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35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35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35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35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35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35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35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35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5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35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35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35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35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35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35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35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35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5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35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35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35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5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35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35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5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35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35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35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35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35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35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35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35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35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35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35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35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35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35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35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35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35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35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35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35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5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5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5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35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35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35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35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35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35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35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35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35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35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35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35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35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35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35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5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35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35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35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35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35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35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35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35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35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5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35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35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35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35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35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5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5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35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35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35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35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35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35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35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35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35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5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35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35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35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5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35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35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35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35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35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35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35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35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35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35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5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35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35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35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35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35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35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5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35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35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5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35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35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5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35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35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35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35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35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35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5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5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5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35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35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35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35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35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35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35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35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35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5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35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35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35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35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35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35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35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35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35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35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5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35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35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35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35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35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35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35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35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5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35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35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35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35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35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35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35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35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35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35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35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35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35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35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35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35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35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35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35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35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35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35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35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35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35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35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5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35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5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35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35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35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35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5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35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35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35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35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5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5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35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35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35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35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35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5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35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35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35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35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35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35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35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35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35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35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35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35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5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35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35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35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35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35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5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35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35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35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35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35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35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35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35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35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35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35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35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35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35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35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35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35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35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35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35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35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35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35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5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35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35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35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35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35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35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35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35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5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5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35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35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35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35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35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35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35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35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35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35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35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35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35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35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35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35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35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5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35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35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35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35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5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35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35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35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35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35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35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35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35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5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35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35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35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35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5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35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35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35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35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35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35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35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35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35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35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35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35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35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35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35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5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35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35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35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35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35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35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35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35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35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5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35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35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35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35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35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35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35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35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35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35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35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5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35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35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35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35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35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35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35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35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35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35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35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35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35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35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5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35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35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35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35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35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35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35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35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35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35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35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35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35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35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35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5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35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35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35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35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35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35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35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35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35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35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35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35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35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35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35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35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35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35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35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35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5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35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35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35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35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35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5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35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35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5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35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35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35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35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5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35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35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35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35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35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35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35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35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35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35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35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35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5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35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35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35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35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5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35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35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35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35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35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35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35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35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35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35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35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35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35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5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35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35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35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5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35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35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35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35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35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35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5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5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35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35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35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5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5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5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35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35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35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35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35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35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35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35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35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35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35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35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35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35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35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5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35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35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5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35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35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35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35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35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35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35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35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35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35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35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35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35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35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35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5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35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35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35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35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5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35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35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35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35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35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35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35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35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35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5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35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35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35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5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35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35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35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35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5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35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5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5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35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5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35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35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35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35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35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35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5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35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35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5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35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35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35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35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35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35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5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35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5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35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35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35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35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5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35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35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35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35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35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35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35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35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35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35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35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35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35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35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35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35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35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35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35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35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35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5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35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35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35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35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35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35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35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35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35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35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35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35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35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35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35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35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35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5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35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5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35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35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35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5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35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35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35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35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35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5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35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35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35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35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35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35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35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35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35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35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35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35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35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35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35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35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5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35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35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35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35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35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35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35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5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5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35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35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35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35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35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35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35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35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35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35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5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35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35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35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35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35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5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35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35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35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35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35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35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35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35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5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5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35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35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5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35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35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35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35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35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35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35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35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5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35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35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35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35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35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35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35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35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35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35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35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35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35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35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35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35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35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35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35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35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35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5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35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35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5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35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35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35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5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35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35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35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35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35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35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35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35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35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35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35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35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35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35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35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5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35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35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35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35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35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5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35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35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35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35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35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35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35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35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5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35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35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35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35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35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35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35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35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5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35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35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35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35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35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35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35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35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35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35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35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35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35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35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35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35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35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35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35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35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35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35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35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35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35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35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35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5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35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35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5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35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35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35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5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5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5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35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35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35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35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35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35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35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35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5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35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35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35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35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35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35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35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35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35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35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35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35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5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35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35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35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35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35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35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35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35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35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35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35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35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35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35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35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35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35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35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35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35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35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35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35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35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35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35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35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35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35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35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35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35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35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35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5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35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35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35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35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35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35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35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5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35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35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35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35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35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35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35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5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35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35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5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35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35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35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5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35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35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35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35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35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35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5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35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35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35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35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35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35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35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35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35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35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35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35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35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35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35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35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35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5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35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5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35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35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35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35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35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35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35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5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35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35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35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35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5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35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35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35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35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35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5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35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35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35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35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35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35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35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35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35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35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5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35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35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35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35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35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35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35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35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35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35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35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35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35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35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35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35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35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5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35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35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5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35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35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5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35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35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35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35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35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35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35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35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35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35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35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35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35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35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35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35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35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5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35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5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35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35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5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35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5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35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35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35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35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35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35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35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35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35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35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35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35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35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5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5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35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35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35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35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35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35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35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35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35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35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35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35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35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35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35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35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35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35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35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35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35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35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35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35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35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35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35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35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35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35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35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35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35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35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35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35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35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35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35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35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35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5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35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35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35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35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35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35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35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35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35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35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35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35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35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35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35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35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35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35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35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35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35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5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5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35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35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35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35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35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35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35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5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5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5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35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35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35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35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35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35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35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35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35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35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35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35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35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35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35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35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35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35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35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35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35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5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35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35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35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35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35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35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35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35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35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35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35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35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35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35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35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35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35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35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35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35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35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35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35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35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35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35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35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35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35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35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5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35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35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35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35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35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35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35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35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35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35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35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35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35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5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35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35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35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35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35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35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35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35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35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35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35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35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35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35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35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5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35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35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35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35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35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35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35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35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35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35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35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35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35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5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35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35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5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35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35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35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35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35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35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35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35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35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5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35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35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35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35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35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35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5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35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35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35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35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35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35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35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5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35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35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35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35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35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35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35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35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35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35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35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35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35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35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35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35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35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35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35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35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35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35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35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35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35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35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35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35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35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35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35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35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35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35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35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35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35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5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35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35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35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35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35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35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5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35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35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5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35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35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35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35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35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35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35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5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35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35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35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35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35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35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35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5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35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35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35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35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35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35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35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35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5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35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35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35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35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35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35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35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35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35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35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35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35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35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35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35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35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35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35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35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5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5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35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35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35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35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5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35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35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5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35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35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35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35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35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35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35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35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35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35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35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35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35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35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35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35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35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5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35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35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35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35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35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35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35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35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35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35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35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35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35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35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35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35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35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35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35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35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35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35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35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35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5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35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35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35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35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35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35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35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35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35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35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35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35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35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35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35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35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35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35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35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35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35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35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35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35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35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35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35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35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35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35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5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35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35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35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35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35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35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35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5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35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35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35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35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35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35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35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35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5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35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35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35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35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35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35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35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35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35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35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35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35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35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35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35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35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35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35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35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35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35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35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35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35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35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35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35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35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35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35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35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35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35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35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35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35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35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35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5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35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35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35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5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35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35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35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35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35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35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35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35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35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35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35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5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35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5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5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35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35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35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35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35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35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35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35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35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35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35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35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35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35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35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35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35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35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35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35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5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35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35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35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35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35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35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35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35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35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35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35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5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35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35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35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35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35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35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35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35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35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35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35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35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35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35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35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35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35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35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35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5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35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35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35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5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35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35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35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5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35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5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35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35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35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35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35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35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35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35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35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35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35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35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35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35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35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35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35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35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35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35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35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35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35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35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35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35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35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35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5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5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35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35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35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35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35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35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35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35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35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35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35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35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35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35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35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35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35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35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35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35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5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35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35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35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35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5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35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35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35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35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35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5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35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35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35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35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35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35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35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35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35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35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35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35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35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35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35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35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35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35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35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5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35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5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35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35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35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35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35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35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35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35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35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35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35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35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35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35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35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35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35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35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35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5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5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5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35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5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35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5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35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35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35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35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35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35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35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35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5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35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35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35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35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35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35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5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35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35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35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35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35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35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35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35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35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35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35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35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35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35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5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35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5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35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5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35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35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35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5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35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35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35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35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35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35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35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5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35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35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35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35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35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35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35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35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35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35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35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35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35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35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35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35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35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35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35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5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35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35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35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35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35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35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35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35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35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35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35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35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5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35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35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35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35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35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35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5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35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35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35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35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35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35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35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35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35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5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35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35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35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35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35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35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35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35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35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35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35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35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35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35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35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35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35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35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35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35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35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35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35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35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35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35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35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35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35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35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35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35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35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35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35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35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35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35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35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35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35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35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35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35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35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35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5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35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35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35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35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35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35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35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35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35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35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35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35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35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35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35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35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35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35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35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35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35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35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35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35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35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35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35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5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35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35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35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35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35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35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35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35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35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35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35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35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35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35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35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35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35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35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35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35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35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35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35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35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35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35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35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35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35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35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35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35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35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35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35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5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35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35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35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35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35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35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35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35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35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35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35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35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35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35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35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35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35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35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35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35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35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35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35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35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35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35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35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35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35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35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35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35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35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35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35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35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35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35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35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35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35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35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35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35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35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35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35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35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35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35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5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35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35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35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35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35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35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35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35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35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35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35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35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5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35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35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5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35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35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35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35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35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35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35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35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35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35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35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35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35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35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35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35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35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35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35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35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35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35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35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35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35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35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35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35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35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35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35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35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35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35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35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35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35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35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35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35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35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35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35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35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35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35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35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35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35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35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35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35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35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35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35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35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35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35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35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35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5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35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35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5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35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35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35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35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35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35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35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35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35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35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35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35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35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35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35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35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35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35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35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35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35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35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35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35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35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35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35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35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35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35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35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35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35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35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35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35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35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35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35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5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35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35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35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35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35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35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35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35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35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35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35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35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5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35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35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35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35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35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35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35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5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35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35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35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35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35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35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35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35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35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35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35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35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35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35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35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35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35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35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35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35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35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35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35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35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35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35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35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35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35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35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35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35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35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35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35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35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35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35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35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35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35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5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35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35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35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35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35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35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35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35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35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35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35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35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35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35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35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35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35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35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35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35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35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5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35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35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35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35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35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35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35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35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35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35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35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35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35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35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35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35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35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35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35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35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35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35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35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35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35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35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35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35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35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35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35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35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35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35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35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35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35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35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35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35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35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35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35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35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35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35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35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35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35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35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35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35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35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35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35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35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35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35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35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35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35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5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35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5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35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35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35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35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35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35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35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35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35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35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35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35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35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35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35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35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35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35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35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35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35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35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35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35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35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35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35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35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35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35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35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35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35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35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35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35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35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35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35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35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35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35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35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35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35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35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35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35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35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35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35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35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35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35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35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35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35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35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35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35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35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35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35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5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35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35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35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35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35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35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35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35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35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35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35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35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35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35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35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35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35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35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35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35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35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35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35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35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35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5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35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35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35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35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35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35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35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35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5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5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35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35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35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35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35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35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35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5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35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5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35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5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35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5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35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35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35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35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35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35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35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35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35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35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35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35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35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5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35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35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35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35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35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35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35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35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35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35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35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35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35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35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35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5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35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35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35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35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35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35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35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35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35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35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35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5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35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35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5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35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35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35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35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35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35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35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35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35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5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5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5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35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5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35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35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35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5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5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35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5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35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35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35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35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35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35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35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35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35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35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5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5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35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35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35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35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5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35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35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35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5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5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35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35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35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5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5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35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35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35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35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35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5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35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5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5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35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35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35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35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35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35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35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35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35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35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35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5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35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35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5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35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35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35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35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35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35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35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35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35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35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35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35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5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35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5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35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5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35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35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35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35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35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35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35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5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35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35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5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35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35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5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35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35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35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35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35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35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35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35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35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35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35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35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35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5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35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35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35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35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35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35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35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35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35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35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5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35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35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5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35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35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35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35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35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35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5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35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35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35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35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35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35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35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35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5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35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35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35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35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35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35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35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35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35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5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35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35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35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5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35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35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35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35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35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35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35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35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35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35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5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35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35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5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35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35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35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35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35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35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35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35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35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35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35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5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35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35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35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35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35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35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5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35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35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35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35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35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5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35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35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35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35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5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35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5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35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35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35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5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35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5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5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35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35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35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35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5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35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35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35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35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35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5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5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35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5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35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35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35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35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5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35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35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35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35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35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35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35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35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35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35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35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5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35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35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35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35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35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35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35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35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5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35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35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35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5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35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35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35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35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5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35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5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5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35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5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5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35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35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35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35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5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35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35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35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35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35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35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35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35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35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35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35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35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35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35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5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5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5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35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35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5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35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35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35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35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35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35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35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5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35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35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35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35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35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5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35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35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35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35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35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5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35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35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35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35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5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35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35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35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35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35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35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35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35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35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5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35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35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35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35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35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5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5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35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35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5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35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35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35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35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5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35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35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35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35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35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35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35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35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5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5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35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5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35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5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35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35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35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35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35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35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35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35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5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35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35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35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35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35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35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35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35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5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35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5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35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5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35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35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35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35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5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5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35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35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35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35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35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35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35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35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35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35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35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35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35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35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35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35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35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35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5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35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35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35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5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35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5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35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35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35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35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35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5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5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35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35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5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35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35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35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35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35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35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35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35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5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35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35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5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35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35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35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35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35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35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35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35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35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35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35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35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5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35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35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35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35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5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35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35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5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35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35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35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35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35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35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35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35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35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35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5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5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35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35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35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35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35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35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35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35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5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5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5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5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5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35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5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35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35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35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35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35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35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35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5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35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35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35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35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35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35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35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35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35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35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35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35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35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35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35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35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5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35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35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35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35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35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35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5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35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35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35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35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35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5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35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35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35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35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35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35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35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35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35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35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35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5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35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35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35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5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35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35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35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35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5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35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35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5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35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5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5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5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35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35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35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5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5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5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35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35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35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5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5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35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35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5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35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35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35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35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35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5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35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35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35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5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35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35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35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35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35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35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35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35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35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5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5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35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35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35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35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35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35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35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35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35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35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35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35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35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35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5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35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35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35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5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35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35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35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35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5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35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35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5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35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35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5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35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35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35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35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35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5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35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35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35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35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35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35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35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35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35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35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35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35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35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35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35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35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5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5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35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5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5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5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35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35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35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35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5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35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35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35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35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35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5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5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5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35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35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35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5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5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35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35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35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35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35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35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35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35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35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35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35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35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5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35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5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35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35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35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35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35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35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35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35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35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35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5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35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35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35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35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35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35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35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35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5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5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5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35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35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35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35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35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5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35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5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35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35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35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5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5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35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35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35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35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5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35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35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35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35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35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35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35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35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5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35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35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35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35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35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35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35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5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35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5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35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35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35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35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5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35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35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35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35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35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35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35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35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35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35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35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35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35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5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35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35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35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35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35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5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35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35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35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35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35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35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35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35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35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35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35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35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35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35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5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35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35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35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35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5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35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5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35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35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35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35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35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35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35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5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35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35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5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35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35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35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35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35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5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35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35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35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35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5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35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35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35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5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35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5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35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35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35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35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35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35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35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35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35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35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35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35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5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35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35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35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35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5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35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5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5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35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35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35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35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35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5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35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35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35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35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35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35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35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35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35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35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5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5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35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5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5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35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35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35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35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35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35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35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35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35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5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35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35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35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5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5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5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35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35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35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5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5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35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35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35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35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35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35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5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35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35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5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35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35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35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35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35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35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35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5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35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35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35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35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35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35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35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35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35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35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35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35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35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35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35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35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35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35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35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35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35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35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35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35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35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35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35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35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35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35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5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35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35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35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35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35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35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35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35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35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5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35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5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35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35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5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35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5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35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5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5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35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35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35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35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35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35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35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35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35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35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35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35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35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35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35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35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35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35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35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5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35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5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35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35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35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35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35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35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35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35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35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35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35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35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35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35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35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35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35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35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5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35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35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5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35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35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35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35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5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35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5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35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35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5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35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35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5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35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5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35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35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35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35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35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5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35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35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35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5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35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35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35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35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35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5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35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35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35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35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5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35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35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35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35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35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35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35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35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35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5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5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35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35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5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35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35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35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35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35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35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35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35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35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5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35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5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35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35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35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35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5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5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35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5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5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35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5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5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35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35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35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5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5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35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5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5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35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35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35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35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35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35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5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5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35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35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5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35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35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35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35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35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35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35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35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35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35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35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5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35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5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35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35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35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35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35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35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5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35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5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35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5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35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35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35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35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35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35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35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35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35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35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35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35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5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35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35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35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35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35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35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5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35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5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35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35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35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35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5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35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35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5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35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35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5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35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35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35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35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5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35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35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35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35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35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5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35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35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5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35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35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35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5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35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35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35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5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35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35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35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5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5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35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35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35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35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35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35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35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35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5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35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35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5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35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35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35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35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35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35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35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5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35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35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35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5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35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35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35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35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35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35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5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35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5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35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35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35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5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5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35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35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35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35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35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35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5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35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35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35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35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35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35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35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35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35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35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35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35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5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35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35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35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35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35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35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35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35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35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35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5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35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35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35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5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35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35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35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5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35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35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35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35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35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35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35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5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35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35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5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5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35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35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5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35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35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35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35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35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5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35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35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5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35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35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35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35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35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35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5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35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35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5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35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35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35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5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35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35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35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5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35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35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35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35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35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5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35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35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35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35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5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35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35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35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5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35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35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5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35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35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35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35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5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35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35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35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35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35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5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5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35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35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5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5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5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35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35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5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35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35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35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35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35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35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5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35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35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35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5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35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35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5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35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35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5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35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5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5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35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35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35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35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35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35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35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35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35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35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35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35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35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35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5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35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35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35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35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35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35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35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35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35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35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35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5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35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5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35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35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35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5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35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35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35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35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35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5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35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35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35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5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35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35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35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35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35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5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35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35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35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35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5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35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5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35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35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5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35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35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5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35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35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35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5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35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5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5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35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5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35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5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35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35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5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35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35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35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5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35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5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35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35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35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35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35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35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35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5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35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5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35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35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35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35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5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35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35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35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35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35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5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5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35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5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35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35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35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35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35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35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35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35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35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35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35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35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35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35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35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35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35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35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35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35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35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35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5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35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35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35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35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35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35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35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35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35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35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35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35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35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35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35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35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35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35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35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5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35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35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35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35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35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35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35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35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35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35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5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5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35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35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5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35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35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5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35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35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35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35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35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35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35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35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35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35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35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35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35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35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35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35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35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35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35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35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35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35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35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35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35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35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35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35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35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35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35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35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35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35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35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35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35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5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35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35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35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35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35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35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35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35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35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35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35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35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5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35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35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35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35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35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35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5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35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35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35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5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35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5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35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35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35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35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35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35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35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35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35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35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35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35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35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35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35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35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35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35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35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35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5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35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35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5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35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35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35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35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35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35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5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35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5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35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5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35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5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35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35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35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35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35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35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5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35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35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35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35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35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35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35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35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35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5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35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35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35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35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5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35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35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35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35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5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35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35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35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5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35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35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35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35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35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35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35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35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35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35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35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35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5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35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35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35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35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35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35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35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35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35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35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35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5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35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35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35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35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35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35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35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35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35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35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35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35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35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35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35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35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35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35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35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5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35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35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35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35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35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35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35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35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35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35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35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35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35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35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5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35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35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35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35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35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35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35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35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35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35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35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35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35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5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35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35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35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35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5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35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35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35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35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35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5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35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35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35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35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35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35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35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35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35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35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35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35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35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35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5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35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35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5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35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35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35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35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35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35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35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5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35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35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35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35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35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35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35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35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35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35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35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35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5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35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35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35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35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35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35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5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35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35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35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35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35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35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35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35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35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35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35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35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35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35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35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35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35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35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35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35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35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5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35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35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35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35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35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35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35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35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35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5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35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35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35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5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35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35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35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35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35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35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35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35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35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5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35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35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35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5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35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35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35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35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35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35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5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35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5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35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5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35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35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35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35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35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35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35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35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35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35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5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35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35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35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35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5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35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35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35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35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35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35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35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35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35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35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5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5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35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35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5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35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35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35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35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5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35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35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5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35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35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35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5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35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35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5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35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35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35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35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35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35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35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5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35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35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35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35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35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5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35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35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35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35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35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35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5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35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35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35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35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35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35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35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5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35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35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5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35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35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35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35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35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5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35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5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35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35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35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35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35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35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5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35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35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5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35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35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35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35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35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35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35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35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35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35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35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35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35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35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5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35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35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35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35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5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35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5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35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35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35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35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35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5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35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35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35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35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35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35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35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35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35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35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35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35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35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35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35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35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35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35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35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35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35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35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5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35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35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35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35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35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35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35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35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5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35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35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35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35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35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35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35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35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35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35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35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35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5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35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35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35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35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35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35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35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35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35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35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35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5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35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35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35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35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35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35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5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35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35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35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35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35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5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5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35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35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35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35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35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35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5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35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5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35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35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35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35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35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35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5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35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5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35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35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35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35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35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35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35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35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35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35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35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35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35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35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35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35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35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35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5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35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35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5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35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35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5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35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35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35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35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35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35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35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35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35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35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35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35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35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35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35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35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5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35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5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35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35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35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35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35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35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5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35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35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35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35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35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35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35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35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35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35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5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35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35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35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35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35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35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35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35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35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35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5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35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35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35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35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35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35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35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35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35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35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35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35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35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35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35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35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35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35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35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35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35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35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35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35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35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35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35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35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35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35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35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35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35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35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35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35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35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35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35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35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35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35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35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35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35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35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35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35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35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35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35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35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35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35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35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35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35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35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35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35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35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35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35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35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35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35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35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35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35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35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35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35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35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35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35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35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35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35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35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35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35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35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35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35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35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35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35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35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35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35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35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35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35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35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35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35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35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35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35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35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35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35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35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35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35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35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35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35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35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35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35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35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35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35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35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35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35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35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35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35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35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35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35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35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35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35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35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35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35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35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35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35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35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35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35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35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35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35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35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35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35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35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35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35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35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35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35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35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35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35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35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35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35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35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35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35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35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35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35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35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35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35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35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35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35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35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35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35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35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35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35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35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35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35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35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35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35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35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35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35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35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35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35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35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35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35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35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35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35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35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35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35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35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35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35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35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35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35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35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35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35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35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35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35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35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35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35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35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35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35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35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35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35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35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35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35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35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35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35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35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35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35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35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35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35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35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35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35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35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35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35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35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35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35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35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35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35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35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35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35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35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35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35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35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35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35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35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35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35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35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35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35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35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35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35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35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35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35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35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35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35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35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35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35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35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35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35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35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35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35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35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35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35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35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35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35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35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35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35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35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35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35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35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35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35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35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35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35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35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35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35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35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35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35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35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35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35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35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35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35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35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35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35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35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35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35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35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35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35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35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35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35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35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35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35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35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35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35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35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35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35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35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35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35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35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35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35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35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35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35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35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35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35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35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35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35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35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35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35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35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35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35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35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35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35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35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35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35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35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35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35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35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35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35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35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35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35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35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35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35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35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35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35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35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35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35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35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35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35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35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35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35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35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35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35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35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35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35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35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35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35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35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35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35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35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35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35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35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35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35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35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35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35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35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35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35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35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35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35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35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35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35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35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35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35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35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35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35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35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35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35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35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35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35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35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35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35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35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35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35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35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35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35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35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35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35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35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35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35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35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35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35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35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35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35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35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35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35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35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35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35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35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35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35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35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35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35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35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35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35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35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35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35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35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35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35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35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35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35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35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35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35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35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35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35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35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35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35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35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35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35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35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35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35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35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35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35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35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35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35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35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35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35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35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35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35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35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35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35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35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35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35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35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35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35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35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35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35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35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35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35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35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35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35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35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35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35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35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35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35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35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35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35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35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35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35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35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35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35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35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35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35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35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35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35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35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35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35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35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35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35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35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35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35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35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35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35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35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35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35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35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35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35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35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35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35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35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35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35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35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35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35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35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35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35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35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35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35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35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35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35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35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35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35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35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35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35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35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35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35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35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35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35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35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35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35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35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35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35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35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35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35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35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35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35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35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35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35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35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35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35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35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35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35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35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35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35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35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35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35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35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35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35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35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35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35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35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35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35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35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35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35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35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35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35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35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35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35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35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35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35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35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35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35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35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35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35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35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35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35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35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35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35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35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35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35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35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35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35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35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35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35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35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35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35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35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35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35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35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35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35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35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35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35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35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35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35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35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35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35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35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35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35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35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35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35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35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35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35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35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35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35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35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35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35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35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35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35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35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35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35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35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35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35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35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35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35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35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35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35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35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35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35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35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35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35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35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35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35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35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35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35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35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35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35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35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35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35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35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35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35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35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35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35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35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35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35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35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35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35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35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35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35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35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35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35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35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35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35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35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35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35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35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35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35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35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35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35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35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35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35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35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35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35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35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35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35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35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35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35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35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35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35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35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35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35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35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35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35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35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35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35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35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35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35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35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35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35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35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35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35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35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35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35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35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35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35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35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35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35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35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35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35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35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35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35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35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35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35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35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35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35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35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35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35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35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35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35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35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35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35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35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35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35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35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35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35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35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35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35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35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35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35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35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35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35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35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35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35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35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35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35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35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35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35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35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35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35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35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35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35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35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35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35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35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35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35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35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35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35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35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35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35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35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35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35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35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35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35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35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35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35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35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35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35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35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35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35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35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35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35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35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35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35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35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35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35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35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35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35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35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35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35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35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35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35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35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35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35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35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35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35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35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35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35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35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35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35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35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35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35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35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35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35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35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35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35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35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35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35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35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35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35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35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35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35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35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35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35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35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35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35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35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35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35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35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35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35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35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35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35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35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35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35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35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35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35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35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35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35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35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35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35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35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35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35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35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35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35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35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35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35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35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35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35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35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35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35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35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35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35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35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35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35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35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35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35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35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35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35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35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35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35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35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35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35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35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35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35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35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35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35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35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35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35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35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35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35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35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35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35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35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35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35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35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35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35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35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35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35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35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35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35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35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35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35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35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35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35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35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35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35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35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35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35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35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35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35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35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35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35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35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35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35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35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35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35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35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35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35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35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35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35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35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35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35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35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35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35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35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35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35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35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35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35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35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35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35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35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35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35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35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35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35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35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35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35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35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35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35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35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35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35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35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35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35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35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35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35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35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35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35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35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35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35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35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35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35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35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35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35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35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35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35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35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35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35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35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35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35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35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35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35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35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35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35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35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35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35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35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35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35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35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35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35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35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35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35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35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35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35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35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35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35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35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35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35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35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35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35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35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35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35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35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35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35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35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35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35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35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35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35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35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35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35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35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35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35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35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35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35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35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35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35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35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35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35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35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35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35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35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35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35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35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35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35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35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35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35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35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35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35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35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35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35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35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35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35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35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35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35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35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35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35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35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35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35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35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35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35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35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35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35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35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35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35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35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35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35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35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35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35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35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35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35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35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35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35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35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35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35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35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35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35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35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35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35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35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35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35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35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35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35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35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35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35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35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35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35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35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35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35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35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35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35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35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35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35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35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35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35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35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35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35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35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35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35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35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35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35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35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35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35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35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35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35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35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35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35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35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35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35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35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35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35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35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35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35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35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35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35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35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35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35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35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35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35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35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35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35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35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35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35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35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35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35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35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35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35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35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35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35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35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35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35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35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35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35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35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35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35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35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35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35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35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35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35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35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35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35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35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35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35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35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35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35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35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35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35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35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35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35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35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35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35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35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35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35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35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35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35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35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35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35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35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35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35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35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35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35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35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35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35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35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35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35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35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35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35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35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35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35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35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35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35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35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35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35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35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35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35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35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35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35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35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35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35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35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35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35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35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35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35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35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35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35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35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35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35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35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35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35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35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35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35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35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35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35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35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35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35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35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35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35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35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35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35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35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35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35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35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35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35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35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35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35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35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35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35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35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35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35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35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35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35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35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35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35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35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35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35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35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35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35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35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35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35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35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35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35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35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35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35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35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35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35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35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35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35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35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35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35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35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35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35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35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35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35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35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35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35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35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35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35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35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35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35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35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35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35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35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35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35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35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35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35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35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35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35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35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35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35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35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35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35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35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35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35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35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35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35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35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35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35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35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35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35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35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35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35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35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35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35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35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35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35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35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35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35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35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35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35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35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35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35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35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35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35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35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35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35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35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35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35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35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35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35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35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35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35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35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35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35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35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35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35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35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35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35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35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35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35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35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35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35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35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35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35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35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35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35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35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35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35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35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35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35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35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35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35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35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35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35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35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35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35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35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35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35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35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35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35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35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35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35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35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35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35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35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35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35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35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35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35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35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35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35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35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35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35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35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35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35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35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35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35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35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35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35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35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35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35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35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35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35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35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35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35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35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35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35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35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35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35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35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35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35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35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35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35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35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35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35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35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35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35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35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35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35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35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35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35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35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35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35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35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35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35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35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35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35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35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35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35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35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35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35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35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35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35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35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35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35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35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35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35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35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35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35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35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35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35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35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35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35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35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35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35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35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35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35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35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35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35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35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35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35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35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35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35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35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35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35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35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35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35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35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35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35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35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35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35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35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35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35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35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35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35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35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35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35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35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35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35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35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35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35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35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35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35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35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35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35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35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35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35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35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35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35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35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35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35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35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35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35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35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35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35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35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35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35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35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35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35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35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35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35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35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35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35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35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35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35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35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35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35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35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35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35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35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35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35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35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35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35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35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35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35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35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35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35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35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35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35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35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35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35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35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35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35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35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35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35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35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35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35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35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35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35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35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35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35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35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35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35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35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35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35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35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35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35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35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35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35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35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35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35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35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35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35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35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35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35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35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35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35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35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35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35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35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35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35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35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35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35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35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35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35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35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35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35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35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35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35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35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35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35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35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35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35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35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35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35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35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35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35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35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35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35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35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35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35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35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35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35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35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35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35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35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35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35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35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35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35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35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35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35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35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35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35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35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35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35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35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35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35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35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35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35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35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35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35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35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35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35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35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35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35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35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35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35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35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35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35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35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35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35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35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35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35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35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35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35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35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35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35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35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35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35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35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35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35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35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35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35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35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35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35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35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35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35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35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35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35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35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35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35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35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35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35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35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35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35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35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35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35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35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35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35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35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35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35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35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35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35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35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35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35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35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35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35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35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35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35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35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35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35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35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35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35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35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35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35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35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35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35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35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35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35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35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35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35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35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35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35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35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35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35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35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35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35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35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35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35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35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35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35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35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35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35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35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35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35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35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35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35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35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35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35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35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35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35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35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35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35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35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35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35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35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35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35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35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35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35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35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35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35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35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35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35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35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35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35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35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35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35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35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35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35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35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35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35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35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35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35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35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35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35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35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35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35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35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35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35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35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35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35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35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35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35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35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35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35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35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35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35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35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35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35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35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35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35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35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35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35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35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35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35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35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35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35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35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35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35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35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35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35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35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35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35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35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35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35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35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35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35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35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35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35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35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35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35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35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35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35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35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35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35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35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35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35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35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35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35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35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35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35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35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35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35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35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35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35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35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35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35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35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35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35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35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35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35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35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35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35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35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35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35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35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35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35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35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35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35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35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35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35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35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35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35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35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35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35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35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35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35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35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35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35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35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35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35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35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35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35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35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35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35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35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35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35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35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35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35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35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35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35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35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35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35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35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35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35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35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35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35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35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35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35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35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35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35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35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35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35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35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35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35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35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35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35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35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35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35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35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35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35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35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35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35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35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35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35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35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35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35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35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35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35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35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35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35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35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35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35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35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35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35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35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35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35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35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35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35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35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35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35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35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35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35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35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35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35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35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35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35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35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35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35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35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35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35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35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35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35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35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35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35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35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35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35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35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35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35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35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35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35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35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35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35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35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35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35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35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35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35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35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35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35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35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35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35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35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35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35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35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35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35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35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35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35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35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35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35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35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35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35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35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35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35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35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35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35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35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35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35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35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35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35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35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35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35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35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35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35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35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35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35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35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35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35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35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35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35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35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35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35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35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35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35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35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35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35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35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35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35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35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35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35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35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35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35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35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35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35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35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35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35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35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35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35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35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35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35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35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35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35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35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35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35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35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35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35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35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35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35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35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35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35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35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35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35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35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35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35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35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35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35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35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35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35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35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35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35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35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35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35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35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35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35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35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35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35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35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35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35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35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35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35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35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35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35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35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35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35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35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35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35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35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35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35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35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35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35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35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35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35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35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35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35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35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35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35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35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35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35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35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35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35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35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35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35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35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35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35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35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35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35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35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35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35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35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35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35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35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35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35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35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35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35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35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35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35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35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35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35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35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35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35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35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35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35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35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35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35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35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35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35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35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35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35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35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35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35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35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35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35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35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35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35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35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35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35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35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35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35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35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35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35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35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35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35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35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35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35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35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35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35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35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35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35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35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35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35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35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35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35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35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35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35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35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35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35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35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35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35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35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35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35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35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35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35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35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35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35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35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35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35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35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35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35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35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35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35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35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35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35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35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35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35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35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35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35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35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35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35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35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35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35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35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35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35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35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35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35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35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35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35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35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35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35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35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35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35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35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35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35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35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35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35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35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35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35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35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35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35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35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35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35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35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35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35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35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35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35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35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35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35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35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35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35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35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35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35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35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35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35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35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35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35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35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35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35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35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35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35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35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35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35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35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35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35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35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35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35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35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35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35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35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35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35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35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35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35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35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35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35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35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35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35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35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35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35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35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35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35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35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35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35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35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35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35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35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35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35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35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35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35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35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35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35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35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35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35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35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35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35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35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35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35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35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35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35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35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35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35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35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35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35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35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35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35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35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35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35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35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35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35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35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35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35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35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35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35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35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35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35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35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35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35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35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35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35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35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35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35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35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35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35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35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35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35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35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35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35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35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35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35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35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35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35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35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35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35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35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35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35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35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35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35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35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35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35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35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35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35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35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35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35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35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35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35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35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35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35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35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35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35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35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35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35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35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35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35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35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35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35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35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35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35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35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35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35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35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35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35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35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35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35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35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35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35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35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35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35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35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35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35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35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35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35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35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35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35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35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35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35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35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35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35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35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35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35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35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35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35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35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35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35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35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35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35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35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35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35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35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35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35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35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35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35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35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35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35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35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35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35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35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35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35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35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35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35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35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35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35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35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35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35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35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35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35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35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35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35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35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35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35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35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35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35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35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35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35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35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35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35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35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35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35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35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35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35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35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35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35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35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35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35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35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35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35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35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35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35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35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35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35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35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35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35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35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35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35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35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35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35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35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35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35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35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35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35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35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35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35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35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35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35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35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35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35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35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35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35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35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35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35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35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35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35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35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35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35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35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35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35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35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35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35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35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35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35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35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35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35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35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35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35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35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35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35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35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35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35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35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35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35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35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35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35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35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35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35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35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35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35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35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35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35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35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35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35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35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35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35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35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35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35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35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35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35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35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35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35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35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35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35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35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35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35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35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35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35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35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35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35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35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35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35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35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35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35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35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35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35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35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35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35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35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35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35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35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35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35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35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35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35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35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35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35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35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35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35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35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35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35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35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35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35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35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35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35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35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35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35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35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35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35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35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35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35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35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35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35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35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35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35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35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35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35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35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35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35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35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35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35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35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35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35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35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35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35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35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35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35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35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35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35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35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35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35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35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35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35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35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35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35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35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35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35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35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35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35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35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35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35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35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35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35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35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35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35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35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35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35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35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35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35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35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35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35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35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35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35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35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35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35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35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35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35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35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35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35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35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35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35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35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35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35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35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35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35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35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35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35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35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35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35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35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35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35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35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35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35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35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35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35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35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35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35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35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35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35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35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35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35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35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35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35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35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35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35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35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35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35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35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35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35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35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35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35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35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35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35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35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35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35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35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35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35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35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35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35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35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35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35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35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35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35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35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35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35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35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35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35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35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35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35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35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35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35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35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35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35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35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35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35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35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35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35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35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35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35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35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35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35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35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35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35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35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35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35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35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35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35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35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35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35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35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35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35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35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35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35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35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35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35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35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35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35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35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35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35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35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35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35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35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35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35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35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35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35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35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35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35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35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35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35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35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35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35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35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35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35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35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35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35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35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35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35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35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35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35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35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35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35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35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35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35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35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35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35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35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35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35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35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35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35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35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35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35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35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35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35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35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35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35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35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35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35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35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35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35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35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35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35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35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35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35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35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35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35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35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35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35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35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35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35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35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35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35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35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35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35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35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35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35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35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35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35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35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35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35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35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35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35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35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35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35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35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35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35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35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35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35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35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35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35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35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35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35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35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35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35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35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35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35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35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35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35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35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35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35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35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35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35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35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35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35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35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35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35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35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35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35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35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35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35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35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35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35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35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35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35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35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35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35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35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35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35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35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35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35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35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35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35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35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35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35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35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35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35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35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35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35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35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35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35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35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35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35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35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35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35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35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35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35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35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35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35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35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35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35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35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35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35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35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35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35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35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35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35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35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35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35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35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35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35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35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35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35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35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35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35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35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35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35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35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35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35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35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35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35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35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35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35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35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35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35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35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35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35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35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35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35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35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35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35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35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35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35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35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35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35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35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35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35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35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35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35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35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35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35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35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35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35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35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35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35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35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35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35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35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35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35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35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35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35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35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35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35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35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35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35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35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35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35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35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35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35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35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35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35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35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35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35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35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35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35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35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35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35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35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35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35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35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35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35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35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35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35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35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35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35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35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35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35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35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35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35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35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35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35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35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35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35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35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35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35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35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35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35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35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35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35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35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35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35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35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35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35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35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35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35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35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35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35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35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35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35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35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35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35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35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35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35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35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35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35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35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35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35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35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35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35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35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35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35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35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35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35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35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35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35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35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35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35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35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35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35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35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35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35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35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35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35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35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35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35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35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35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35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35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35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35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35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35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35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35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35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35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35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35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35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35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35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35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35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35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35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35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35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35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35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35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35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35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35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35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35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35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35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35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35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35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35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35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35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35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35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35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35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35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35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35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35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35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35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35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35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35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35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35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35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35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35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35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35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35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35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35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35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35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35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35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35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35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35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35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35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35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35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35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35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35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35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35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35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35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35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35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35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35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35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35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35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35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35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35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35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35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35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35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35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35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35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35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35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35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35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35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35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35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35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35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35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35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35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35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35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35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35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35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35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35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35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35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35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35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35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35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35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35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35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35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35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35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35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35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35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35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35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35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35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35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35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35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35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35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35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35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35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35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35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35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35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35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35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35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35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35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35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35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35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35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35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35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35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35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35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35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35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35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35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35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35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35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35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35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35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35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35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35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35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35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35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35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35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35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35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35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35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35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35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35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35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35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35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35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35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35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35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35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35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35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35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35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35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35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35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35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35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35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35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35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35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35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35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35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35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35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35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35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35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35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35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35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35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35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35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35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35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35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35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35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35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35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35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35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35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35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35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35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35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35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35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35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35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35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35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35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35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35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35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35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35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35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35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35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35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35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35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35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35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35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35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35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35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35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35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35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35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35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35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35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35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35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35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35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35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35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35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35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35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35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35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35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35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35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35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35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35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35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35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35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35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35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35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35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35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35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35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35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35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35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35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35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35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35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35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35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35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35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35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35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35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35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35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35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35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35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35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35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35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35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35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35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35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35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35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35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35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35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35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35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35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35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35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35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35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35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35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35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35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35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35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35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35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35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35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35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35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35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35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35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35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35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35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35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35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35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35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35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35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35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35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35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35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35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35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35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35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35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35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35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35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35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35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35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35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35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35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35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35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35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35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35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35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35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35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35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35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35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35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35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35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35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35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35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35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35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35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35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35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35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35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35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35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35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35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35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35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35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35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35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35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35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35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35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35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35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35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35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35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35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35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35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35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35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35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35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35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35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35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35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35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35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35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35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35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35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35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35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35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35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35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35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35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35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35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35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35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35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35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35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35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35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35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35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35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35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35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35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35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35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35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35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35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35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35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35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35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35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35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35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35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35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35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35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35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35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35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35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35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35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35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35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35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35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35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35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35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35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35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35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35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35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35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35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35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35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35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35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35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35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35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35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35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35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35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35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35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35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35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35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35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35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35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35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35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35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35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35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35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35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35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35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35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35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35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35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35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35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35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35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35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35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35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35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35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35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35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35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35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35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35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35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35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35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35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35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35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35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35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35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35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35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35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35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35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35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35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35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35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35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35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35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35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35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35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35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35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35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35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35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35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35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35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35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35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35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35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35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35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35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35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35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35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35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35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35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35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35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35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35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35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35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35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35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35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35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35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35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35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35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35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35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35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35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35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35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35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35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35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35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35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35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35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35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35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35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35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35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35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35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35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35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35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35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35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35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35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35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35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35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35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35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35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35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35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35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35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35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35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35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35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35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35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35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35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35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35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35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35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35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35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35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35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35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35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35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35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35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35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35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35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35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35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35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35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35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35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35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35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35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35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35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35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35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35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35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35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35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35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35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35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35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35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35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35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35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35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35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35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35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35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35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35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35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35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35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35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35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35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35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35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35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35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35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35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35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35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35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35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35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35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35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35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35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35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35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35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35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35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35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35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35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35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35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35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35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35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35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35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35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35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35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35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35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35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35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35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35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35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35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35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35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35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35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35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35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35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35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35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35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35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35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35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35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35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35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35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35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35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35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35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35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35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35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35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35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35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35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35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35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35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35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35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35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35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35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35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35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35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35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35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35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35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35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35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35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35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35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35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35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35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35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35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35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35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35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35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35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35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35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35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35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35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35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35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35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35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35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35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35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35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35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35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35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35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35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35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35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35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35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35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35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35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35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35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35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35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35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35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35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35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35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35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35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35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35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35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35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35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35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35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35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35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35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35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35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35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35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35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35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35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35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35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35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35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35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35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35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35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35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35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35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35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35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35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35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35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35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35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35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35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35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35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35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35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35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35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35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35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35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35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35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35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35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35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35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35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35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35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35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35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35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35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35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35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35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35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35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35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35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35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35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35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35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35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35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35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35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35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35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35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35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35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35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35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35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35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35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35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35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35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35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35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35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35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35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35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35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35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35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35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35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35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35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35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35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35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35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35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35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35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35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35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35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35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35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35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35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35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35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35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35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35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35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35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35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35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35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35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35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35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35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35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35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35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35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35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35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35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35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35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35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35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35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35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35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35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35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35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35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35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35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35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35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35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35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35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35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35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35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35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35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35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35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35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35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35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35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35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35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35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35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35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35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35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35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35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35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35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35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35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35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35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35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35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35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35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35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35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35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35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35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35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35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35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35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35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35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35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35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35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35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35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35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35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35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35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35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35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35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35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35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35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35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35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35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35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35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35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35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35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35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35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35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35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35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35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35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35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35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35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35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35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35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35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35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35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35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35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35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35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35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35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35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35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35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35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35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35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35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35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35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35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35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35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35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35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35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35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35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35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35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35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35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35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35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35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35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35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35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35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35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35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35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35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35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35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35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35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35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35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35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35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35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35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35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35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35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35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35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35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35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35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35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35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35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35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35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35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35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35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35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35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35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35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35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35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35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35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35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35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35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35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35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35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35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35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35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35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35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35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35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35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35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35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35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35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35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35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35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35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35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35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35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35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35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35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35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35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35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35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35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35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35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35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35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35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35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35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35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35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35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35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35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35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35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35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35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35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35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35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35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35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35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35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35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35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35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35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35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35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35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35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35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35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35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35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35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35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35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35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35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35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35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35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35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35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35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35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35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35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35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35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35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35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35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35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35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35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35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35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35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35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35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35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35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35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35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35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35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35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35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35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35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35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35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35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35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35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35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35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35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35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35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35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35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35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35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35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35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35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35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35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35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35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35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35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35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35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35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35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35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35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35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35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35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35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35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35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35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35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35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35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35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35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35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35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35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35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35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35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35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35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35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35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35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35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35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35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35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35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35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35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35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35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35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35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35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35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35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35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35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35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35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35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35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35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35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35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35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35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35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35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35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35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35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35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35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35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35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35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35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35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35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35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35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35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35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35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35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35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35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35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35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35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35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35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35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35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35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35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35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35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35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35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35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35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35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35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35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35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35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35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35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35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35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35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35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35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35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35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35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35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35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35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35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35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35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35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35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35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35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35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35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35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35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35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35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35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35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35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35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35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35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35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35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35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35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35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35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35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35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35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35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35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35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35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35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35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35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35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35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35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35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35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35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35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35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35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35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35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35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35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35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35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35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35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35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35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35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35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35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35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35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35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35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35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35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35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35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35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35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35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35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35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35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35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35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35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35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35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35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35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35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35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35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35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35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35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35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35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35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35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35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35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35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35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35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35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35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35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35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35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35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35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35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35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35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35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35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35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35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35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35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35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35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35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35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35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35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35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35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35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35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35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35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35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35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35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35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35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35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35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35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35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35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35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35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35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35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35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35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35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35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35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35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35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35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35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35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35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35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35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35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35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35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35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35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35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35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35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35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35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35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35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35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35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35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35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35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35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35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35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35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35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35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35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35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35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35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35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35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35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35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35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35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35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35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35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35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35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35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35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35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35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35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35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35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35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35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35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35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35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35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35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35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35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35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35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35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35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35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35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35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35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35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35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35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35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35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35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35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35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35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35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35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35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35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35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35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35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35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35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35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35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35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35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35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35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35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35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35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35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35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35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35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35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35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35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35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35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35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35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35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35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35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35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35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35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35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35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35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35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35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35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35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35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35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35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35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35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35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35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35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35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35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35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35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35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35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35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35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35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35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35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35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35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35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35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35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35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35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35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35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35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35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35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35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35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35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35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35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35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35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35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35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35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35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35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35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35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35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35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35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35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35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35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35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35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35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35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35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35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35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35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35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35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35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35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35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35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35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35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35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35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35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35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35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35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35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35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35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35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35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35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35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35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35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35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35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35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35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35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35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35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35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35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35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35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35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35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35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35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35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35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35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35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35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35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35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35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35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35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35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35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35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35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35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35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35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35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35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35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35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35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35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35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35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35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35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35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35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35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35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35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35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35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35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35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35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35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35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35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35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35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35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35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35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35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35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35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35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35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35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35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35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35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35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35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35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35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35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35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35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35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35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35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35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35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35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35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35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35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35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35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35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35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35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35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35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35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35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35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35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35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35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35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35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35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35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35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35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35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35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35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35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35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35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35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35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35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35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35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35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35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35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35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35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35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35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35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35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35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35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35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35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35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35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35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35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35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35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35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35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35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35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35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35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35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35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35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35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35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35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35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35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35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35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35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35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35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35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35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35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35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35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35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35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35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35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35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35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35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35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35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35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35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35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35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35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35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35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35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35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35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35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35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35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35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35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35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35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35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35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35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35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35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35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35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35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35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35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35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35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35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35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35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35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35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35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35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35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35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35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35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35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35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35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35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35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35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35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35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35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35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35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35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35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35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35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35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35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35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35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35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35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35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35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35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35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35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35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35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35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35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35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35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35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35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35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35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35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35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35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35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35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35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35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35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35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35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35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35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35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35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35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35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35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35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35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35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35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35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35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35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35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35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35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35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35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35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35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35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35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35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35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35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35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35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35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35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35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35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35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35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35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35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35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35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35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35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35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35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35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35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35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35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35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35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35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35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35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35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35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35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35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35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35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35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35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35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35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35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35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35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35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35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35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35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35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35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35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35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35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35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35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35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35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35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35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35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35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35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35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35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35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35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35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35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35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35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35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35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35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35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35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35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35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35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35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35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35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35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35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35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35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35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35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35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35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35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35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35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35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35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35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35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35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35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35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35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35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35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35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35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35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35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35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35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35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35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35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35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35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35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35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35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35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35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35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35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35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35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35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35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35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35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35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35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35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35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35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35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35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35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35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35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35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35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35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35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35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35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35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35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35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35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35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35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35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35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35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35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35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35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35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35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35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35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35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35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35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35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35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35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35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35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35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35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35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35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35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35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35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35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35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35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35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35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35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35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35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35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35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35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35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35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35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35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35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35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35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35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35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35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35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35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35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35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35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35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35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35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35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35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35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35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35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35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35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35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35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35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35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35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35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35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35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35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35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35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35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35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35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35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35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35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35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35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35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35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35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35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35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35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35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35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35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35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35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35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35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35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35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35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35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35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35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35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35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35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35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35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35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35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35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35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35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35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35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35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35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35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35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35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35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35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35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35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35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35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35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35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35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35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35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35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35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35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35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35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35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35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35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35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35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35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35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35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35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35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35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35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35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35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35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35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35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35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35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35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35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35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35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35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35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35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35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35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35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35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35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35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35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35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35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35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35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35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35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35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35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35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35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35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35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35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35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35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35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35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35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35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35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35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35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35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35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35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35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35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35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35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35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35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35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35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35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35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35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35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35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35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35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35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35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35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35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35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35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35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35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35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35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35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35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35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35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35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35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35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35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35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35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35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35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35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35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35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35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35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35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35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35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35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35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35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35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35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35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35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35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35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35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35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35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35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35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35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35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35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35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35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35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35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35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35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35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35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35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35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35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35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35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35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35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35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35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35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35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35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35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35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35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35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35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35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35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35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35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35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35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35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35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35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35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35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35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35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35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35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35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35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35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35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35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35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35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35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35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35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35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35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35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35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35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35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35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35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35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35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35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35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35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35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35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35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35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35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35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35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35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35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35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35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35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35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35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35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35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35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35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35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35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35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35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35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35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35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35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35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35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35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35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35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35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35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35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35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35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35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35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35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35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35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35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35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35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35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35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35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35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35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35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35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35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35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35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35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35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35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35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35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35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35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35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35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35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35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35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35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35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35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35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35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35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35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35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35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35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35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35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35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35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35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35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35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35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35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35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35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35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35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35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35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35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35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35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35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35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35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35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35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35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35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35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35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35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35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35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35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35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35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35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35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35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35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35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35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35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35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35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35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35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35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35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35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35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35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35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35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35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35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35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35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35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35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35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35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35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35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35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35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35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35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35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35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35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35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35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35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35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35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35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35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35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35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35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35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35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35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35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35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35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35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35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35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35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35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35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35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35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35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35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35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35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35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35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35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35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35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35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35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35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35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35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35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35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35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35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35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35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35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35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35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35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35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35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35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35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35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35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35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35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35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35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35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35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35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35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35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35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35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35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35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35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35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35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35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35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35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35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35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35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35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35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35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35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35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35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35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35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35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35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35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35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35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35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35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35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35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35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35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35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35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35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35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35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35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35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35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35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35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35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35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35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35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35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35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35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35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35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35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35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35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35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35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35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35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35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35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35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35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35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35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35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35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35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35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35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35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35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35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35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35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35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35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35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35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35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35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35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35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35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35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35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35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35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35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35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35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35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35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35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35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35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35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35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35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35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35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35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35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35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35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35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35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35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35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35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35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35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35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35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35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35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35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35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35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35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35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35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35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35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35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35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35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35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35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35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35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35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35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35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35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35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35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35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35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35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35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35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35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35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35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35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35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35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35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35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35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35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35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35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35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35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35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35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35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35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35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35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35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35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35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35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35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35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35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35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35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35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35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35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35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35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35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35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35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35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35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35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35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35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35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35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35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35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35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35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35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35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35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35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35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35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35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35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35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35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35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35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35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35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35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35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35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35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35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35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35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35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35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35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35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35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35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35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35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35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35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35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35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35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35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35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35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35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35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35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35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35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35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35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35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35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35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35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35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35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35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35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35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35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35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35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35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35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35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35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35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35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35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35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35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35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35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35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35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35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35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35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35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35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35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35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35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35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35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35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35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35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35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35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35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35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35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35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35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35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35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35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35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35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35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35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35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35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35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35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35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35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35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35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35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35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35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35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35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35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35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35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35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35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35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35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35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35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35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35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35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35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35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35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35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35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35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35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35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35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35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35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35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35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35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35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35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35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35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35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35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35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35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35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35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35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35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35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35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35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35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35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35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35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35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35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35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35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35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35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35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35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35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35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35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35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35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35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35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35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35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35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35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35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35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35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35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35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35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35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35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35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35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35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35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35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35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35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35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35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35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35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35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35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35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35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35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35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35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35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35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35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35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35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35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35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35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35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35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35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35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35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35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35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35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35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35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35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35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35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35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35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35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35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35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35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35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35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35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35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35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35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35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35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35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35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35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35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35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35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35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35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35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35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35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35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35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35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35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35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35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35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35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35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35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35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35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35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35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35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35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35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35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35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35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35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35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35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35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35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35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35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35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35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35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35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35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35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35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35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35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35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35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35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35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35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35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35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35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35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35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35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35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35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35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35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35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35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35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35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35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35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35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35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35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35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35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35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35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35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35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35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35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35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35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35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35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35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35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35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35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35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35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35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35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35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35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35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35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35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35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35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35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35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35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35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35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35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35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35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35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35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35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35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35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35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35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35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35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35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35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35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35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35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35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35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35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35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35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35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35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35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35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35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35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35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35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35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35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35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35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35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35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35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35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35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35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35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35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35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35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35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35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35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35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35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35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35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35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35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35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35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35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35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35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35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35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35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35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35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35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35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35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35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35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35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35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35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35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35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35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35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35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35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35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35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35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35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35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35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35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35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35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35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35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35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35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35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35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35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35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35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35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35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35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35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35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35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35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35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35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35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35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35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35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35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35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35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35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35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35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35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35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35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35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35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35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35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35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35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35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35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35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35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35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35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35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35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35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35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35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35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35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35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35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35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35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35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35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35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35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35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35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35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35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35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35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35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35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35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35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35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35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35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35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35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35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35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35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35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35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35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35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35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35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35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35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35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35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35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35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35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35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35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35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35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35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35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35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35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35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35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35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35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35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35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35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35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35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35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35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35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35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35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35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35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35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35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35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35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35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35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35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35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35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35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35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35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35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35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35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35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35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35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35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35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35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35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35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35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35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35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35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35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35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35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35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35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35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35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35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35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35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35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35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35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35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35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35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35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35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35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35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35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35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35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35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35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35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35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35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35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35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35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35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35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35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35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35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35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35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35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35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35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35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35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35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35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35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35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35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35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35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35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35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35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35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35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35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35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35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35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35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35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35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35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35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35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35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35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35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35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35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35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35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35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35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35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35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35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35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35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35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35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35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35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35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35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35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35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35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35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35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35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35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35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35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35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35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35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35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35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35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35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35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35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35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35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35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35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35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35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35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35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35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35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35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35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35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35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35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35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35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35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35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35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35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35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35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35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35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35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35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35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35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35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35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35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35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35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35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35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35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35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35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35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35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35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35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35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35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35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35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35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35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35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35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35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35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35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35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35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35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35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35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35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35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35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35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35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35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35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35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35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35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35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35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35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35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35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35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35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35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35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35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35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35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35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35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35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35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35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35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35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35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35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35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35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35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35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35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35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35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35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35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35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35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35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35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35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35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35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35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35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35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35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35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35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35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35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35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35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35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35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35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35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35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35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35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35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35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35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35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35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35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35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35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35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35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35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35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35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35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35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35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35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35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35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35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35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35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35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35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35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35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35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35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35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35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35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35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35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35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35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35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35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35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35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35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35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35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35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35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35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35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35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35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35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35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35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35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35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35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35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35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35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35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35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35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35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35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35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35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35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35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35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35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35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35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35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35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35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35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35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35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35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35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35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35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35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35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35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35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35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35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35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35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35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35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35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35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35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35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35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35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35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35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35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35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35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35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35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35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35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35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35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35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35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35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35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35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35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35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35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35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35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35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35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35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35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35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35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35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35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35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35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35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35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35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35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35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35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35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35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35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35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35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35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35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35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35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35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35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35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35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35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35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35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35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35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35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35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35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35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35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35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35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35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35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35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35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35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35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35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35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35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35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35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35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35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35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35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35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35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35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35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35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35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35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35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35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35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35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35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35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35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35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35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35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35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35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35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35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35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35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35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35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35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35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35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35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35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35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35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35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35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35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35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35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35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35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35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35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35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35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35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35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35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35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35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35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35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35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35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35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35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35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35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35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35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35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35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35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35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35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35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35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35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35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35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35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35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35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35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35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35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35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35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35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35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35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35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35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35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35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35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35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35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35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35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35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35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35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35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35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35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35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35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35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35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35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35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35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35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35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35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35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35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35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35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35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35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35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35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35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35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35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35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35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35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35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35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35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35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35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35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35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35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35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35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35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35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35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35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35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35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35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35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35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35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35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35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35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35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35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35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35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35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35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35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35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35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35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35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35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35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35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35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35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35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35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35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35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35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35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35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35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35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35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35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35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35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35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35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35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35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35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35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35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35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35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35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35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35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35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35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35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35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35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35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35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35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35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35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35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35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35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35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35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35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35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35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35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35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35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35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35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35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35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35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35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35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35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35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35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35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35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35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35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35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35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35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35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35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35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35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35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35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35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35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35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35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35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35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35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35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35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35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35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35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35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35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35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35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35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35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35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35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35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35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35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35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35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35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35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35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35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35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35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35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35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35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35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35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35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35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35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35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35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35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35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35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35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35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35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35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35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35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35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35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35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35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35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35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35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35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35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35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35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35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35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35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35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35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35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35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35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35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35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35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35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35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35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35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35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35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35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35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35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35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35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35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35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35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35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35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35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35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35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35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35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35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35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35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35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35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35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35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35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35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35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35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35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35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35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35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35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35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35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35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35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35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35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35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35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35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35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35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35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35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35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35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35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35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35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35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35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35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35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35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35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35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35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35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35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35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35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35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35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35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35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35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35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35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35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35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35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35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35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35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35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35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35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35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35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35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35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35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35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35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35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35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35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35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35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35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35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35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35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35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35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35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35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35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35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35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35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35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35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35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35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35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35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35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35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35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35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35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35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35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35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35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35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35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35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35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35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35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35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35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35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35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35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35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35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35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35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35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35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35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35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35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35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35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35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35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35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35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35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35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35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35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35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35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35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35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35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35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35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35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35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35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35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35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35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35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35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35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35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35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35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35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35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35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35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35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35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35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35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35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35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35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35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35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35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35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35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35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35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35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35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35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35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35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35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35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35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35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35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35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35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35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35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35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35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35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35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35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35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35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35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35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35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35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35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35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35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35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35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35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35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35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35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35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35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35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35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35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35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35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35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35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35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35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35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35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35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35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35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35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35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35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35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35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35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35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35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35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35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35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35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35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35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35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35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35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35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35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35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35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35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35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35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35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35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35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35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35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35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35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35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35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35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35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35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35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35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35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35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35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35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35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35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35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35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35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35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35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35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35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35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35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35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35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35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35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35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35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35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35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35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35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35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35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35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35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35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35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35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35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35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35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35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35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35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35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35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35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35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35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35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35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35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35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35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35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35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35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35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35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35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35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35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35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35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35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35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35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35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35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35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35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35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35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35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35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35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35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35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35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35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35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35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35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35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35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35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35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35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35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35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35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35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35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35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35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35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35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35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35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35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35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35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35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35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35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35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35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35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35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35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35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35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35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35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35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35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35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35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35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35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35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35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35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35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35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35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35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35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35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35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35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35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35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35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35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35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35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35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35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35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35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35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35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35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35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35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35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35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35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35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35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35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35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35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35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35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35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35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35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35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35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35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35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35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35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35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35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35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35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35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35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35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35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35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35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35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35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35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35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35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35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35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35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35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35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35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35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35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35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35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35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35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35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35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35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35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35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35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35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35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35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35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35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35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35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35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35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35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35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35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35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35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35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35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35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35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35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35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35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35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35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35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35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35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35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35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35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35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35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35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35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35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35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35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35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35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35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35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35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35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35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35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35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35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35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35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35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35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35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35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35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35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35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35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35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35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35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35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35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35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35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35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35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35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35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35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35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35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35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35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35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35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35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35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35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35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35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35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35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35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35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35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35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35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35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35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35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35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35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35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35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35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35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35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35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35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35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35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35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35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35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35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35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35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35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35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35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35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35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35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35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35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35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35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35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35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35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35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35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35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35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35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35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35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35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35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35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35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35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35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35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35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35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35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35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35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35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35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35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35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35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35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35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35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35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35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35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35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35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35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35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35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35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35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35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35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35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35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35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35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35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35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35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35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35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35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35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35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35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35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35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35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35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35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35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35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35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35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35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35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35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35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35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35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35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35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35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35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35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35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35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35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35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35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35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35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35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35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35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35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35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35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35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35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35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35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35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35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35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35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35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35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35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35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35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35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35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35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35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35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35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35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35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35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35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35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35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35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35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35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35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35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35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35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35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35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35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35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35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35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35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35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35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35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35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35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35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35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35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35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35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35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35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35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35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35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35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35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35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35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35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35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35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35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35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35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35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35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35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35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35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35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35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35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35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35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35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35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35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35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35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35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35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35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35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35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35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35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35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35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35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35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35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35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35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35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35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35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35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35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35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35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35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35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35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35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35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35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35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35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35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35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35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35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35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35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35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35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35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35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35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35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35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35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35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35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35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35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35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35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35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35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35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35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35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35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35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35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35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35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35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35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35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35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35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35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35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35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35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35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35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35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35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35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35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35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35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35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35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35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35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35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35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35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35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35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35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35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35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35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35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35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35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35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35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35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35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35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35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35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35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35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35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35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35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35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35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35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35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35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35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35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35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35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35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35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35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35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35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35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35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35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35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35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35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35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35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35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35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35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35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35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35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35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35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35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35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35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35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35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35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35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35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35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35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35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35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35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35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35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35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35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35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35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35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35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35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35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35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35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35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35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35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35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35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35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35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35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35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35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35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35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35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35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35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35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35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35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35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35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35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35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35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35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35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35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35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35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35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35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35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35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35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35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35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35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35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35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35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35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35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35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35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35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35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35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35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35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35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35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35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35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35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35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35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35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35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35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35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35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35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35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35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35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35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35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35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35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35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35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35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35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35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35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35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35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35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35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35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35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35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35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35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35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35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35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35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35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35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35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35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35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35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35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35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35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35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35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35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35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35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35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35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35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35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35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35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35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35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35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35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35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35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35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35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35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35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35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35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35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35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35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35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35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35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35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35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35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35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35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35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35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35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35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35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35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35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35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35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35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35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35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35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35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35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35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35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35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35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35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35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35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35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35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35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35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35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35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35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35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35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35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35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35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35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35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35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35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35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35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35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35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35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35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35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35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35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35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35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35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35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35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35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35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35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35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35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35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35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35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35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35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35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35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35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35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35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35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35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35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35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35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35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35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35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35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35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35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35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35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35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35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35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35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35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35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35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35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35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35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35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35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35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35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35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35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35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35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35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35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35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35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35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35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35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35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35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35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35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35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35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35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35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35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35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35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35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35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35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35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35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35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35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35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35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35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35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35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35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35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35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35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35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35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35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35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35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35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35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35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35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35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35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35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35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35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35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35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35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35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35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35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35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35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35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35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35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35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35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35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35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35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35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35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35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35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35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35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35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35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35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35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35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35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35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35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35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35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35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35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35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35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35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35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35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35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35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35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35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35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35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35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35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35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35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35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35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35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35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35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35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35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35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35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35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35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35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35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35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35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35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35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35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35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35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35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35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35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35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35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35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35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35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35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35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35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35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35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35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35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35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35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35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35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35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35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35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35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35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35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35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35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35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35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35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35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35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35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35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35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35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35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35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35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35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35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35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35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35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35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35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35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35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35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35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35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35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35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35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35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35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35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35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35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35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35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35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35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35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35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35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35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35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35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35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35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35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35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35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35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35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35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35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35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35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35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35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35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35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35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35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35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35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35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35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35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35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35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35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35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35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35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35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35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35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35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35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35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35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35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35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35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35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35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35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35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35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35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35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35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35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35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35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35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35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35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35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35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35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35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35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35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35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35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35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35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35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35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35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35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35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35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35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35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35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35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35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35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35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35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35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35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35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35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35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35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35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35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35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35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35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35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35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35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35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35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35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35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35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35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35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35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35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35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35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35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35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35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35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35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35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35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35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35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35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35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35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35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35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35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35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35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35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35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35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35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35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35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35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35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35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35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35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35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35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35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35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35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35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35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35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35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35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35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35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35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35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35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35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35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35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35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35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35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35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35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35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35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35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35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35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35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35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35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35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35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35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35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35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35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35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35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35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35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35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35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35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35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35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35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35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35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35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35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35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35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35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35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35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35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35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35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35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35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35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35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35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35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35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35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35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35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35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35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35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35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35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35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35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35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35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35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35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35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35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35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35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35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35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35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35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35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35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35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35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35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35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35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35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35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35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35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35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35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35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35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35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35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35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35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35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35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35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35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35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35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35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35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35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35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35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35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35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35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35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35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35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35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35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35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35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35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35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35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35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35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35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35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35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35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35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35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35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35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35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35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35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35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35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35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35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35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35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35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35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35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35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35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35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35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35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35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35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35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35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35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35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35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35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35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35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35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35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35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35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35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35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35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35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35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35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35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35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35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35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35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35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35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35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35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35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35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35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35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35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35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35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35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35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35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35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35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35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35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35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35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35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35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35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35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35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35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35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35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35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35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35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35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35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35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35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35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35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35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35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35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35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35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35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35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35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35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35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35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35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35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35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35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35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35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35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35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35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35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35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35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35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35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35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35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35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35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35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35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35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35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35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35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35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35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35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35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35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35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35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35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35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35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35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35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35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35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35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35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35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35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35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35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35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35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35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35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35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35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35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35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35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35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35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35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35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35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35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35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35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35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35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35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35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35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35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35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35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35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35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35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35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35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35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35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35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35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35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35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35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35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35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35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35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35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35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35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35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35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35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35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35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35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35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35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35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35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35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35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35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35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35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35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35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35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35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35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35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35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35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35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35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35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35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35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35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35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35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35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35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35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35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35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35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35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35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35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35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35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35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35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35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35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35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35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35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35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35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35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35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35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35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35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35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35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35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35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35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35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35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35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35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35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35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35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35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35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35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35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35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35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35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35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35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35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35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35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35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35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35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35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35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35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35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35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35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35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35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35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35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35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35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35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35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35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35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35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35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35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35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35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35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35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35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35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35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35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35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35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35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35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35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35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35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35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35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35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35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35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35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35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35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35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35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35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35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35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35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35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35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35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35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35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35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35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35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35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35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35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35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35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35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35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35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35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35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35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35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35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35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35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35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35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35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35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35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35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35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35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35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35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35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35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35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35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35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35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35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35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35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35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35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35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35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35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35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35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35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35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35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35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35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35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35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35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35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35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35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35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35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35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35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35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35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35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35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35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35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35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35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35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35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35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35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35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35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35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35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35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35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35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35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35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35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35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35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35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35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35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35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35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35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35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35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35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35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35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35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35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35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35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35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35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35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35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35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35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35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35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35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35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35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35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35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35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35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35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35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35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35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35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35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35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35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35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35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35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35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35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35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35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35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35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35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35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35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35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35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35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35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35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35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35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35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35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35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35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35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35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35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35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35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35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35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35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35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35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35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35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35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35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35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35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35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35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35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35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35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35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35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35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35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35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35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35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35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35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35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35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35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35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35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35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35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35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35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35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35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35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35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35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35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35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35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35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35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35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35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35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35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35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35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35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35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35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35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35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35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35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35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35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35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35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35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35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35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35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35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35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35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35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35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35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35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35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35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35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35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35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35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35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35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35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35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35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35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35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35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35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35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35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35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35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35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35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35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35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35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35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35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35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35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35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35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35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35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35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35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35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35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35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35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35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35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35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35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35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35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35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35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35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35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35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35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35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35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35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35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35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35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35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35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35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35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35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35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35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35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35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35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35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35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35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35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35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35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35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35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35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35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35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35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35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35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35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35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35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35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35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35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35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35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35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35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35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35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35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35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35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35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35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35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35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35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35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35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35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35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35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35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35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35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35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35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35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35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35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35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35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35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35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35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35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35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35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35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35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35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35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35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35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35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35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35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35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35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35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35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35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35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35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35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35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35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35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35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35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35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35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35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35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35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35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35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35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35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35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35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35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35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35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35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35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35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35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35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35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35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35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35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35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35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35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35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35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35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35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35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35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35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35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35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35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35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35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35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35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35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35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35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35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35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35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35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35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35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35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35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35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35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35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35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35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35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35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35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35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35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35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35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35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35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35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35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35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35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35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35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35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35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35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35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35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35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35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35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35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35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35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35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35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35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35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35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35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35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35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35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35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35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35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35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35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35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35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35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35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35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35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35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35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35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35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35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35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35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35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35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35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35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35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35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35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35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35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35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35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35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35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35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35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35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35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35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35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35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35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35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35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35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35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35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35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35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35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35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35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35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35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35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35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35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35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35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35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35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35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35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35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35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35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35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35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35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35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35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35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35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35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35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35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35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35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35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35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35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35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35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35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35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35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35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35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35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35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35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35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35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35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35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35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35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35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35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35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35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35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35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35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35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35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35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35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35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35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35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35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35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35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35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35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35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35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35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35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35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35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35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35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35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35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35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35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35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35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35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35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35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35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35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35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35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35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35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35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35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35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35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35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35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35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35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35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35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35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35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35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35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35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35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35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35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35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35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35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35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35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35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35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35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35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35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35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35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35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35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35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35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35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35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35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35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35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35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35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35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35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35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35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35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35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35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35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35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35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35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35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35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35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35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35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35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35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35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35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35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35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35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35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35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35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35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35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35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35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35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35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35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35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35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35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35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35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35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35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35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35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35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35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35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35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35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35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35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35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35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35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35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35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35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35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35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35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35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35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35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35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35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35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35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35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35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35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35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35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35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35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35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35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35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35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35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35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35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35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35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35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35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35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35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35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35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35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35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35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35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35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35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35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35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35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35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35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35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35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35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35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35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35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35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35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35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35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35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35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35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35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35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35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35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35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35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35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35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35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35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35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35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35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35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35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35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35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35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35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35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35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35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35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35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35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35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35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35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35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35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35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35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35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35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35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35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35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35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35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35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35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35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35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35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35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35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35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35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35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35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35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35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35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35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35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35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35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35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35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35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35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35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35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35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35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35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35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35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35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35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35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35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35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35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35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35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35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35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35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35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35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35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35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35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35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35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35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35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35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35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35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35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35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35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35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35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35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35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35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35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35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35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35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35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35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35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35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35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35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35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35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35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35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35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35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35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35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35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35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35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35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35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35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35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35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35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35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35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35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35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35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35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35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35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35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35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35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35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35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35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35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35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35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35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35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35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35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35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35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35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35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35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35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35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35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35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35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35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35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35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35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35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35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35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35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35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35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35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35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35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35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35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35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35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35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35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35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35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35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35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35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35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35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35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35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35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35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35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35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35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35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35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35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35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35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35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35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35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35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35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35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35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35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35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35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35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35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35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35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35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35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35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35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35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35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35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35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35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35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35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35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35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35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35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35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35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35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35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35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35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35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35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35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35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35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35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35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35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35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35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35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35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35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35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35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35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35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35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35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35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35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35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35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35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35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35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35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35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35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35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35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35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35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35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35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35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35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35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35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35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35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35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35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35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35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35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35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35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35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35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35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35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35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35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35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35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35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35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35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35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35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35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35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35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35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35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35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35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35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35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35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35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35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35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35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35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35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35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35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35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35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35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35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35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35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35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35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35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35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35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35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35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35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35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35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35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35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35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35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35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35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35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35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35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35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35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35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35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35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35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35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35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35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35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35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35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35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35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35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35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35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35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35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35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35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35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35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35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35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35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35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35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35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35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35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35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35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35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35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35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35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35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35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35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35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35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35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35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35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35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35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35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35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35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35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35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35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35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35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35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35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35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35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35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35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35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35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35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35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35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35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35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35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35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35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35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35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35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35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35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35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35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35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35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35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35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35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35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35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35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35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35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35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35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35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35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35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35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35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35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35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35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35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35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35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35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35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35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35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35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35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35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35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35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35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35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35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35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35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35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35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35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35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35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35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35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35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35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35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35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35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35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35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35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35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35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35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35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35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35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35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35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35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35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35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35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35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35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35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35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35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35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35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35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35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35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35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35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35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35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35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35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35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35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35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35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35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35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35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35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35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35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35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35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35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35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35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35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35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35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35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35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35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35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35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35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35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35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35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35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35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35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35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35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35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35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35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35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35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35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35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35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35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35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35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35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35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35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35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35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35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35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35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35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35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35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35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35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35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35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35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35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35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35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35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35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35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35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35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35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35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35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35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35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35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35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35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35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35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35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35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35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35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35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35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35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35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35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35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35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35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35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35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35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35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35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35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35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35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35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35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35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35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35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35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35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35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35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35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35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35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35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35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35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35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35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35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35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35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35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35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35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35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35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35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35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35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35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35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35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35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35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35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35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35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35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35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35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35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35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35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35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35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35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35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35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35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35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35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35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35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35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35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35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Jonny DeGardner</cp:lastModifiedBy>
  <dcterms:created xsi:type="dcterms:W3CDTF">2015-11-18T15:25:04Z</dcterms:created>
  <dcterms:modified xsi:type="dcterms:W3CDTF">2020-11-08T19:19:47Z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