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140" tabRatio="500" activeTab="3"/>
  </bookViews>
  <sheets>
    <sheet name="0.1" sheetId="5" r:id="rId1"/>
    <sheet name="0.2" sheetId="6" r:id="rId2"/>
    <sheet name="0.4" sheetId="7" r:id="rId3"/>
    <sheet name="grafieken" sheetId="4" r:id="rId4"/>
  </sheets>
  <definedNames>
    <definedName name="stat" localSheetId="1">'0.2'!$A$1:$D$30</definedName>
    <definedName name="stat" localSheetId="2">'0.4'!$A$1:$D$30</definedName>
    <definedName name="stat_1" localSheetId="0">'0.1'!$A$1:$D$30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t.txt" type="6" refreshedVersion="0" background="1" saveData="1">
    <textPr fileType="mac" codePage="10000" sourceFile="Macintosh HD:Users:jorik:Documents:workspace:TMI:stat.txt" decimal="," thousands="." tab="0" space="1" consecutive="1">
      <textFields count="4">
        <textField type="text"/>
        <textField/>
        <textField/>
        <textField/>
      </textFields>
    </textPr>
  </connection>
  <connection id="2" name="stat.txt1" type="6" refreshedVersion="0" background="1" saveData="1">
    <textPr fileType="mac" codePage="10000" sourceFile="Macintosh HD:Users:jorik:Documents:workspace:TMI:stat.txt" decimal="," thousands="." space="1" consecutive="1">
      <textFields count="4">
        <textField type="text"/>
        <textField/>
        <textField/>
        <textField/>
      </textFields>
    </textPr>
  </connection>
  <connection id="3" name="stat.txt2" type="6" refreshedVersion="0" background="1" saveData="1">
    <textPr fileType="mac" codePage="10000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  <connection id="4" name="stat.txt3" type="6" refreshedVersion="0" background="1" saveData="1">
    <textPr fileType="mac" codePage="10000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  <connection id="5" name="stat.txt4" type="6" refreshedVersion="0" background="1" saveData="1">
    <textPr fileType="mac" codePage="10000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  <connection id="6" name="stat.txt5" type="6" refreshedVersion="0" background="1" saveData="1">
    <textPr fileType="mac" codePage="10000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1953461957606"/>
          <c:y val="0.0454545454545454"/>
          <c:w val="0.749379441604887"/>
          <c:h val="0.87549800593107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'0.1'!$A$1:$A$30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'0.1'!$B$1:$B$30</c:f>
              <c:numCache>
                <c:formatCode>General</c:formatCode>
                <c:ptCount val="30"/>
                <c:pt idx="0">
                  <c:v>61.0</c:v>
                </c:pt>
                <c:pt idx="1">
                  <c:v>145.0</c:v>
                </c:pt>
                <c:pt idx="2">
                  <c:v>119.0</c:v>
                </c:pt>
                <c:pt idx="3">
                  <c:v>41.0</c:v>
                </c:pt>
                <c:pt idx="4">
                  <c:v>47.0</c:v>
                </c:pt>
                <c:pt idx="5">
                  <c:v>52.0</c:v>
                </c:pt>
                <c:pt idx="6">
                  <c:v>65.0</c:v>
                </c:pt>
                <c:pt idx="7">
                  <c:v>92.0</c:v>
                </c:pt>
                <c:pt idx="8">
                  <c:v>109.0</c:v>
                </c:pt>
                <c:pt idx="9">
                  <c:v>152.0</c:v>
                </c:pt>
                <c:pt idx="10">
                  <c:v>175.0</c:v>
                </c:pt>
                <c:pt idx="11">
                  <c:v>217.0</c:v>
                </c:pt>
                <c:pt idx="12">
                  <c:v>250.0</c:v>
                </c:pt>
                <c:pt idx="13">
                  <c:v>325.0</c:v>
                </c:pt>
                <c:pt idx="14">
                  <c:v>348.0</c:v>
                </c:pt>
                <c:pt idx="15">
                  <c:v>370.0</c:v>
                </c:pt>
                <c:pt idx="16">
                  <c:v>419.0</c:v>
                </c:pt>
                <c:pt idx="17">
                  <c:v>469.0</c:v>
                </c:pt>
                <c:pt idx="18">
                  <c:v>549.0</c:v>
                </c:pt>
                <c:pt idx="19">
                  <c:v>602.0</c:v>
                </c:pt>
                <c:pt idx="20">
                  <c:v>685.0</c:v>
                </c:pt>
                <c:pt idx="21">
                  <c:v>710.0</c:v>
                </c:pt>
                <c:pt idx="22">
                  <c:v>799.0</c:v>
                </c:pt>
                <c:pt idx="23">
                  <c:v>876.0</c:v>
                </c:pt>
                <c:pt idx="24">
                  <c:v>935.0</c:v>
                </c:pt>
                <c:pt idx="25">
                  <c:v>1080.0</c:v>
                </c:pt>
                <c:pt idx="26">
                  <c:v>1126.0</c:v>
                </c:pt>
                <c:pt idx="27">
                  <c:v>1193.0</c:v>
                </c:pt>
                <c:pt idx="28">
                  <c:v>1259.0</c:v>
                </c:pt>
                <c:pt idx="29">
                  <c:v>1555.0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'0.1'!$A$1:$A$30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'0.1'!$C$1:$C$30</c:f>
              <c:numCache>
                <c:formatCode>General</c:formatCode>
                <c:ptCount val="30"/>
                <c:pt idx="0">
                  <c:v>56.0</c:v>
                </c:pt>
                <c:pt idx="1">
                  <c:v>86.0</c:v>
                </c:pt>
                <c:pt idx="2">
                  <c:v>64.0</c:v>
                </c:pt>
                <c:pt idx="3">
                  <c:v>29.0</c:v>
                </c:pt>
                <c:pt idx="4">
                  <c:v>25.0</c:v>
                </c:pt>
                <c:pt idx="5">
                  <c:v>43.0</c:v>
                </c:pt>
                <c:pt idx="6">
                  <c:v>69.0</c:v>
                </c:pt>
                <c:pt idx="7">
                  <c:v>83.0</c:v>
                </c:pt>
                <c:pt idx="8">
                  <c:v>92.0</c:v>
                </c:pt>
                <c:pt idx="9">
                  <c:v>124.0</c:v>
                </c:pt>
                <c:pt idx="10">
                  <c:v>148.0</c:v>
                </c:pt>
                <c:pt idx="11">
                  <c:v>179.0</c:v>
                </c:pt>
                <c:pt idx="12">
                  <c:v>208.0</c:v>
                </c:pt>
                <c:pt idx="13">
                  <c:v>249.0</c:v>
                </c:pt>
                <c:pt idx="14">
                  <c:v>303.0</c:v>
                </c:pt>
                <c:pt idx="15">
                  <c:v>308.0</c:v>
                </c:pt>
                <c:pt idx="16">
                  <c:v>353.0</c:v>
                </c:pt>
                <c:pt idx="17">
                  <c:v>445.0</c:v>
                </c:pt>
                <c:pt idx="18">
                  <c:v>433.0</c:v>
                </c:pt>
                <c:pt idx="19">
                  <c:v>518.0</c:v>
                </c:pt>
                <c:pt idx="20">
                  <c:v>556.0</c:v>
                </c:pt>
                <c:pt idx="21">
                  <c:v>670.0</c:v>
                </c:pt>
                <c:pt idx="22">
                  <c:v>662.0</c:v>
                </c:pt>
                <c:pt idx="23">
                  <c:v>707.0</c:v>
                </c:pt>
                <c:pt idx="24">
                  <c:v>759.0</c:v>
                </c:pt>
                <c:pt idx="25">
                  <c:v>814.0</c:v>
                </c:pt>
                <c:pt idx="26">
                  <c:v>944.0</c:v>
                </c:pt>
                <c:pt idx="27">
                  <c:v>982.0</c:v>
                </c:pt>
                <c:pt idx="28">
                  <c:v>1086.0</c:v>
                </c:pt>
                <c:pt idx="29">
                  <c:v>1224.0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'0.1'!$A$1:$A$30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'0.1'!$D$1:$D$30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72904"/>
        <c:axId val="-2127197992"/>
      </c:scatterChart>
      <c:valAx>
        <c:axId val="-212737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97992"/>
        <c:crosses val="autoZero"/>
        <c:crossBetween val="midCat"/>
      </c:valAx>
      <c:valAx>
        <c:axId val="-212719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372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'0.2'!$A$1:$A$30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'0.2'!$B$1:$B$30</c:f>
              <c:numCache>
                <c:formatCode>General</c:formatCode>
                <c:ptCount val="30"/>
                <c:pt idx="0">
                  <c:v>171.0</c:v>
                </c:pt>
                <c:pt idx="1">
                  <c:v>222.0</c:v>
                </c:pt>
                <c:pt idx="2">
                  <c:v>44.0</c:v>
                </c:pt>
                <c:pt idx="3">
                  <c:v>75.0</c:v>
                </c:pt>
                <c:pt idx="4">
                  <c:v>100.0</c:v>
                </c:pt>
                <c:pt idx="5">
                  <c:v>166.0</c:v>
                </c:pt>
                <c:pt idx="6">
                  <c:v>202.0</c:v>
                </c:pt>
                <c:pt idx="7">
                  <c:v>281.0</c:v>
                </c:pt>
                <c:pt idx="8">
                  <c:v>373.0</c:v>
                </c:pt>
                <c:pt idx="9">
                  <c:v>422.0</c:v>
                </c:pt>
                <c:pt idx="10">
                  <c:v>526.0</c:v>
                </c:pt>
                <c:pt idx="11">
                  <c:v>632.0</c:v>
                </c:pt>
                <c:pt idx="12">
                  <c:v>740.0</c:v>
                </c:pt>
                <c:pt idx="13">
                  <c:v>901.0</c:v>
                </c:pt>
                <c:pt idx="14">
                  <c:v>1035.0</c:v>
                </c:pt>
                <c:pt idx="15">
                  <c:v>1165.0</c:v>
                </c:pt>
                <c:pt idx="16">
                  <c:v>1273.0</c:v>
                </c:pt>
                <c:pt idx="17">
                  <c:v>1428.0</c:v>
                </c:pt>
                <c:pt idx="18">
                  <c:v>1612.0</c:v>
                </c:pt>
                <c:pt idx="19">
                  <c:v>1779.0</c:v>
                </c:pt>
                <c:pt idx="20">
                  <c:v>1959.0</c:v>
                </c:pt>
                <c:pt idx="21">
                  <c:v>2275.0</c:v>
                </c:pt>
                <c:pt idx="22">
                  <c:v>2405.0</c:v>
                </c:pt>
                <c:pt idx="23">
                  <c:v>2608.0</c:v>
                </c:pt>
                <c:pt idx="24">
                  <c:v>2899.0</c:v>
                </c:pt>
                <c:pt idx="25">
                  <c:v>3138.0</c:v>
                </c:pt>
                <c:pt idx="26">
                  <c:v>3324.0</c:v>
                </c:pt>
                <c:pt idx="27">
                  <c:v>3632.0</c:v>
                </c:pt>
                <c:pt idx="28">
                  <c:v>3885.0</c:v>
                </c:pt>
                <c:pt idx="29">
                  <c:v>4350.0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'0.2'!$A$1:$A$30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'0.2'!$C$1:$C$30</c:f>
              <c:numCache>
                <c:formatCode>General</c:formatCode>
                <c:ptCount val="30"/>
                <c:pt idx="0">
                  <c:v>65.0</c:v>
                </c:pt>
                <c:pt idx="1">
                  <c:v>72.0</c:v>
                </c:pt>
                <c:pt idx="2">
                  <c:v>54.0</c:v>
                </c:pt>
                <c:pt idx="3">
                  <c:v>64.0</c:v>
                </c:pt>
                <c:pt idx="4">
                  <c:v>107.0</c:v>
                </c:pt>
                <c:pt idx="5">
                  <c:v>130.0</c:v>
                </c:pt>
                <c:pt idx="6">
                  <c:v>187.0</c:v>
                </c:pt>
                <c:pt idx="7">
                  <c:v>253.0</c:v>
                </c:pt>
                <c:pt idx="8">
                  <c:v>328.0</c:v>
                </c:pt>
                <c:pt idx="9">
                  <c:v>396.0</c:v>
                </c:pt>
                <c:pt idx="10">
                  <c:v>496.0</c:v>
                </c:pt>
                <c:pt idx="11">
                  <c:v>623.0</c:v>
                </c:pt>
                <c:pt idx="12">
                  <c:v>706.0</c:v>
                </c:pt>
                <c:pt idx="13">
                  <c:v>816.0</c:v>
                </c:pt>
                <c:pt idx="14">
                  <c:v>916.0</c:v>
                </c:pt>
                <c:pt idx="15">
                  <c:v>1064.0</c:v>
                </c:pt>
                <c:pt idx="16">
                  <c:v>1220.0</c:v>
                </c:pt>
                <c:pt idx="17">
                  <c:v>1328.0</c:v>
                </c:pt>
                <c:pt idx="18">
                  <c:v>1477.0</c:v>
                </c:pt>
                <c:pt idx="19">
                  <c:v>1667.0</c:v>
                </c:pt>
                <c:pt idx="20">
                  <c:v>1848.0</c:v>
                </c:pt>
                <c:pt idx="21">
                  <c:v>2030.0</c:v>
                </c:pt>
                <c:pt idx="22">
                  <c:v>2254.0</c:v>
                </c:pt>
                <c:pt idx="23">
                  <c:v>2427.0</c:v>
                </c:pt>
                <c:pt idx="24">
                  <c:v>2748.0</c:v>
                </c:pt>
                <c:pt idx="25">
                  <c:v>2903.0</c:v>
                </c:pt>
                <c:pt idx="26">
                  <c:v>3181.0</c:v>
                </c:pt>
                <c:pt idx="27">
                  <c:v>3369.0</c:v>
                </c:pt>
                <c:pt idx="28">
                  <c:v>3817.0</c:v>
                </c:pt>
                <c:pt idx="29">
                  <c:v>4096.0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'0.2'!$A$1:$A$30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'0.2'!$D$1:$D$30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13592"/>
        <c:axId val="-2126815016"/>
      </c:scatterChart>
      <c:valAx>
        <c:axId val="-212681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815016"/>
        <c:crosses val="autoZero"/>
        <c:crossBetween val="midCat"/>
      </c:valAx>
      <c:valAx>
        <c:axId val="-212681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1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'0.4'!$A$1:$A$30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'0.4'!$B$1:$B$30</c:f>
              <c:numCache>
                <c:formatCode>General</c:formatCode>
                <c:ptCount val="30"/>
                <c:pt idx="0">
                  <c:v>262.0</c:v>
                </c:pt>
                <c:pt idx="1">
                  <c:v>158.0</c:v>
                </c:pt>
                <c:pt idx="2">
                  <c:v>109.0</c:v>
                </c:pt>
                <c:pt idx="3">
                  <c:v>190.0</c:v>
                </c:pt>
                <c:pt idx="4">
                  <c:v>278.0</c:v>
                </c:pt>
                <c:pt idx="5">
                  <c:v>415.0</c:v>
                </c:pt>
                <c:pt idx="6">
                  <c:v>575.0</c:v>
                </c:pt>
                <c:pt idx="7">
                  <c:v>745.0</c:v>
                </c:pt>
                <c:pt idx="8">
                  <c:v>1010.0</c:v>
                </c:pt>
                <c:pt idx="9">
                  <c:v>1230.0</c:v>
                </c:pt>
                <c:pt idx="10">
                  <c:v>1544.0</c:v>
                </c:pt>
                <c:pt idx="11">
                  <c:v>1775.0</c:v>
                </c:pt>
                <c:pt idx="12">
                  <c:v>2405.0</c:v>
                </c:pt>
                <c:pt idx="13">
                  <c:v>2464.0</c:v>
                </c:pt>
                <c:pt idx="14">
                  <c:v>2821.0</c:v>
                </c:pt>
                <c:pt idx="15">
                  <c:v>3254.0</c:v>
                </c:pt>
                <c:pt idx="16">
                  <c:v>3731.0</c:v>
                </c:pt>
                <c:pt idx="17">
                  <c:v>4353.0</c:v>
                </c:pt>
                <c:pt idx="18">
                  <c:v>4751.0</c:v>
                </c:pt>
                <c:pt idx="19">
                  <c:v>5255.0</c:v>
                </c:pt>
                <c:pt idx="20">
                  <c:v>5986.0</c:v>
                </c:pt>
                <c:pt idx="21">
                  <c:v>6551.0</c:v>
                </c:pt>
                <c:pt idx="22">
                  <c:v>7227.0</c:v>
                </c:pt>
                <c:pt idx="23">
                  <c:v>8049.0</c:v>
                </c:pt>
                <c:pt idx="24">
                  <c:v>8948.0</c:v>
                </c:pt>
                <c:pt idx="25">
                  <c:v>9671.0</c:v>
                </c:pt>
                <c:pt idx="26">
                  <c:v>10386.0</c:v>
                </c:pt>
                <c:pt idx="27">
                  <c:v>11291.0</c:v>
                </c:pt>
                <c:pt idx="28">
                  <c:v>12170.0</c:v>
                </c:pt>
                <c:pt idx="29">
                  <c:v>13049.0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'0.4'!$A$1:$A$30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'0.4'!$C$1:$C$30</c:f>
              <c:numCache>
                <c:formatCode>General</c:formatCode>
                <c:ptCount val="30"/>
                <c:pt idx="0">
                  <c:v>139.0</c:v>
                </c:pt>
                <c:pt idx="1">
                  <c:v>54.0</c:v>
                </c:pt>
                <c:pt idx="2">
                  <c:v>113.0</c:v>
                </c:pt>
                <c:pt idx="3">
                  <c:v>193.0</c:v>
                </c:pt>
                <c:pt idx="4">
                  <c:v>271.0</c:v>
                </c:pt>
                <c:pt idx="5">
                  <c:v>455.0</c:v>
                </c:pt>
                <c:pt idx="6">
                  <c:v>569.0</c:v>
                </c:pt>
                <c:pt idx="7">
                  <c:v>752.0</c:v>
                </c:pt>
                <c:pt idx="8">
                  <c:v>1008.0</c:v>
                </c:pt>
                <c:pt idx="9">
                  <c:v>1203.0</c:v>
                </c:pt>
                <c:pt idx="10">
                  <c:v>1427.0</c:v>
                </c:pt>
                <c:pt idx="11">
                  <c:v>1812.0</c:v>
                </c:pt>
                <c:pt idx="12">
                  <c:v>2163.0</c:v>
                </c:pt>
                <c:pt idx="13">
                  <c:v>2466.0</c:v>
                </c:pt>
                <c:pt idx="14">
                  <c:v>2821.0</c:v>
                </c:pt>
                <c:pt idx="15">
                  <c:v>3206.0</c:v>
                </c:pt>
                <c:pt idx="16">
                  <c:v>3696.0</c:v>
                </c:pt>
                <c:pt idx="17">
                  <c:v>4255.0</c:v>
                </c:pt>
                <c:pt idx="18">
                  <c:v>4719.0</c:v>
                </c:pt>
                <c:pt idx="19">
                  <c:v>5304.0</c:v>
                </c:pt>
                <c:pt idx="20">
                  <c:v>5891.0</c:v>
                </c:pt>
                <c:pt idx="21">
                  <c:v>6350.0</c:v>
                </c:pt>
                <c:pt idx="22">
                  <c:v>7118.0</c:v>
                </c:pt>
                <c:pt idx="23">
                  <c:v>8014.0</c:v>
                </c:pt>
                <c:pt idx="24">
                  <c:v>8812.0</c:v>
                </c:pt>
                <c:pt idx="25">
                  <c:v>9558.0</c:v>
                </c:pt>
                <c:pt idx="26">
                  <c:v>10373.0</c:v>
                </c:pt>
                <c:pt idx="27">
                  <c:v>11344.0</c:v>
                </c:pt>
                <c:pt idx="28">
                  <c:v>12124.0</c:v>
                </c:pt>
                <c:pt idx="29">
                  <c:v>13340.0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'0.4'!$A$1:$A$30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xVal>
          <c:yVal>
            <c:numRef>
              <c:f>'0.4'!$D$1:$D$30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372696"/>
        <c:axId val="-2128794712"/>
      </c:scatterChart>
      <c:valAx>
        <c:axId val="-212837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94712"/>
        <c:crosses val="autoZero"/>
        <c:crossBetween val="midCat"/>
      </c:valAx>
      <c:valAx>
        <c:axId val="-212879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37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</xdr:row>
      <xdr:rowOff>177800</xdr:rowOff>
    </xdr:from>
    <xdr:to>
      <xdr:col>8</xdr:col>
      <xdr:colOff>368300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3</xdr:row>
      <xdr:rowOff>12700</xdr:rowOff>
    </xdr:from>
    <xdr:to>
      <xdr:col>14</xdr:col>
      <xdr:colOff>355600</xdr:colOff>
      <xdr:row>17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18</xdr:row>
      <xdr:rowOff>139700</xdr:rowOff>
    </xdr:from>
    <xdr:to>
      <xdr:col>14</xdr:col>
      <xdr:colOff>660400</xdr:colOff>
      <xdr:row>33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_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/>
  </sheetViews>
  <sheetFormatPr baseColWidth="10" defaultRowHeight="15" x14ac:dyDescent="0"/>
  <cols>
    <col min="1" max="3" width="5.1640625" bestFit="1" customWidth="1"/>
    <col min="4" max="4" width="2.1640625" bestFit="1" customWidth="1"/>
  </cols>
  <sheetData>
    <row r="1" spans="1:4">
      <c r="A1">
        <v>100</v>
      </c>
      <c r="B1">
        <v>61</v>
      </c>
      <c r="C1">
        <v>56</v>
      </c>
      <c r="D1">
        <v>0</v>
      </c>
    </row>
    <row r="2" spans="1:4">
      <c r="A2">
        <v>200</v>
      </c>
      <c r="B2">
        <v>145</v>
      </c>
      <c r="C2">
        <v>86</v>
      </c>
      <c r="D2">
        <v>0</v>
      </c>
    </row>
    <row r="3" spans="1:4">
      <c r="A3">
        <v>300</v>
      </c>
      <c r="B3">
        <v>119</v>
      </c>
      <c r="C3">
        <v>64</v>
      </c>
      <c r="D3">
        <v>0</v>
      </c>
    </row>
    <row r="4" spans="1:4">
      <c r="A4">
        <v>400</v>
      </c>
      <c r="B4">
        <v>41</v>
      </c>
      <c r="C4">
        <v>29</v>
      </c>
      <c r="D4">
        <v>0</v>
      </c>
    </row>
    <row r="5" spans="1:4">
      <c r="A5">
        <v>500</v>
      </c>
      <c r="B5">
        <v>47</v>
      </c>
      <c r="C5">
        <v>25</v>
      </c>
      <c r="D5">
        <v>0</v>
      </c>
    </row>
    <row r="6" spans="1:4">
      <c r="A6">
        <v>600</v>
      </c>
      <c r="B6">
        <v>52</v>
      </c>
      <c r="C6">
        <v>43</v>
      </c>
      <c r="D6">
        <v>0</v>
      </c>
    </row>
    <row r="7" spans="1:4">
      <c r="A7">
        <v>700</v>
      </c>
      <c r="B7">
        <v>65</v>
      </c>
      <c r="C7">
        <v>69</v>
      </c>
      <c r="D7">
        <v>0</v>
      </c>
    </row>
    <row r="8" spans="1:4">
      <c r="A8">
        <v>800</v>
      </c>
      <c r="B8">
        <v>92</v>
      </c>
      <c r="C8">
        <v>83</v>
      </c>
      <c r="D8">
        <v>0</v>
      </c>
    </row>
    <row r="9" spans="1:4">
      <c r="A9">
        <v>900</v>
      </c>
      <c r="B9">
        <v>109</v>
      </c>
      <c r="C9">
        <v>92</v>
      </c>
      <c r="D9">
        <v>0</v>
      </c>
    </row>
    <row r="10" spans="1:4">
      <c r="A10">
        <v>1000</v>
      </c>
      <c r="B10">
        <v>152</v>
      </c>
      <c r="C10">
        <v>124</v>
      </c>
      <c r="D10">
        <v>0</v>
      </c>
    </row>
    <row r="11" spans="1:4">
      <c r="A11">
        <v>1100</v>
      </c>
      <c r="B11">
        <v>175</v>
      </c>
      <c r="C11">
        <v>148</v>
      </c>
      <c r="D11">
        <v>0</v>
      </c>
    </row>
    <row r="12" spans="1:4">
      <c r="A12">
        <v>1200</v>
      </c>
      <c r="B12">
        <v>217</v>
      </c>
      <c r="C12">
        <v>179</v>
      </c>
      <c r="D12">
        <v>0</v>
      </c>
    </row>
    <row r="13" spans="1:4">
      <c r="A13">
        <v>1300</v>
      </c>
      <c r="B13">
        <v>250</v>
      </c>
      <c r="C13">
        <v>208</v>
      </c>
      <c r="D13">
        <v>0</v>
      </c>
    </row>
    <row r="14" spans="1:4">
      <c r="A14">
        <v>1400</v>
      </c>
      <c r="B14">
        <v>325</v>
      </c>
      <c r="C14">
        <v>249</v>
      </c>
      <c r="D14">
        <v>0</v>
      </c>
    </row>
    <row r="15" spans="1:4">
      <c r="A15">
        <v>1500</v>
      </c>
      <c r="B15">
        <v>348</v>
      </c>
      <c r="C15">
        <v>303</v>
      </c>
      <c r="D15">
        <v>0</v>
      </c>
    </row>
    <row r="16" spans="1:4">
      <c r="A16">
        <v>1600</v>
      </c>
      <c r="B16">
        <v>370</v>
      </c>
      <c r="C16">
        <v>308</v>
      </c>
      <c r="D16">
        <v>0</v>
      </c>
    </row>
    <row r="17" spans="1:4">
      <c r="A17">
        <v>1700</v>
      </c>
      <c r="B17">
        <v>419</v>
      </c>
      <c r="C17">
        <v>353</v>
      </c>
      <c r="D17">
        <v>0</v>
      </c>
    </row>
    <row r="18" spans="1:4">
      <c r="A18">
        <v>1800</v>
      </c>
      <c r="B18">
        <v>469</v>
      </c>
      <c r="C18">
        <v>445</v>
      </c>
      <c r="D18">
        <v>0</v>
      </c>
    </row>
    <row r="19" spans="1:4">
      <c r="A19">
        <v>1900</v>
      </c>
      <c r="B19">
        <v>549</v>
      </c>
      <c r="C19">
        <v>433</v>
      </c>
      <c r="D19">
        <v>0</v>
      </c>
    </row>
    <row r="20" spans="1:4">
      <c r="A20">
        <v>2000</v>
      </c>
      <c r="B20">
        <v>602</v>
      </c>
      <c r="C20">
        <v>518</v>
      </c>
      <c r="D20">
        <v>0</v>
      </c>
    </row>
    <row r="21" spans="1:4">
      <c r="A21">
        <v>2100</v>
      </c>
      <c r="B21">
        <v>685</v>
      </c>
      <c r="C21">
        <v>556</v>
      </c>
      <c r="D21">
        <v>0</v>
      </c>
    </row>
    <row r="22" spans="1:4">
      <c r="A22">
        <v>2200</v>
      </c>
      <c r="B22">
        <v>710</v>
      </c>
      <c r="C22">
        <v>670</v>
      </c>
      <c r="D22">
        <v>0</v>
      </c>
    </row>
    <row r="23" spans="1:4">
      <c r="A23">
        <v>2300</v>
      </c>
      <c r="B23">
        <v>799</v>
      </c>
      <c r="C23">
        <v>662</v>
      </c>
      <c r="D23">
        <v>0</v>
      </c>
    </row>
    <row r="24" spans="1:4">
      <c r="A24">
        <v>2400</v>
      </c>
      <c r="B24">
        <v>876</v>
      </c>
      <c r="C24">
        <v>707</v>
      </c>
      <c r="D24">
        <v>0</v>
      </c>
    </row>
    <row r="25" spans="1:4">
      <c r="A25">
        <v>2500</v>
      </c>
      <c r="B25">
        <v>935</v>
      </c>
      <c r="C25">
        <v>759</v>
      </c>
      <c r="D25">
        <v>0</v>
      </c>
    </row>
    <row r="26" spans="1:4">
      <c r="A26">
        <v>2600</v>
      </c>
      <c r="B26">
        <v>1080</v>
      </c>
      <c r="C26">
        <v>814</v>
      </c>
      <c r="D26">
        <v>0</v>
      </c>
    </row>
    <row r="27" spans="1:4">
      <c r="A27">
        <v>2700</v>
      </c>
      <c r="B27">
        <v>1126</v>
      </c>
      <c r="C27">
        <v>944</v>
      </c>
      <c r="D27">
        <v>0</v>
      </c>
    </row>
    <row r="28" spans="1:4">
      <c r="A28">
        <v>2800</v>
      </c>
      <c r="B28">
        <v>1193</v>
      </c>
      <c r="C28">
        <v>982</v>
      </c>
      <c r="D28">
        <v>0</v>
      </c>
    </row>
    <row r="29" spans="1:4">
      <c r="A29">
        <v>2900</v>
      </c>
      <c r="B29">
        <v>1259</v>
      </c>
      <c r="C29">
        <v>1086</v>
      </c>
      <c r="D29">
        <v>0</v>
      </c>
    </row>
    <row r="30" spans="1:4">
      <c r="A30">
        <v>3000</v>
      </c>
      <c r="B30">
        <v>1555</v>
      </c>
      <c r="C30">
        <v>1224</v>
      </c>
      <c r="D3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/>
  </sheetViews>
  <sheetFormatPr baseColWidth="10" defaultRowHeight="15" x14ac:dyDescent="0"/>
  <cols>
    <col min="1" max="3" width="5.1640625" bestFit="1" customWidth="1"/>
    <col min="4" max="4" width="2.1640625" bestFit="1" customWidth="1"/>
  </cols>
  <sheetData>
    <row r="1" spans="1:4">
      <c r="A1">
        <v>100</v>
      </c>
      <c r="B1">
        <v>171</v>
      </c>
      <c r="C1">
        <v>65</v>
      </c>
      <c r="D1">
        <v>0</v>
      </c>
    </row>
    <row r="2" spans="1:4">
      <c r="A2">
        <v>200</v>
      </c>
      <c r="B2">
        <v>222</v>
      </c>
      <c r="C2">
        <v>72</v>
      </c>
      <c r="D2">
        <v>0</v>
      </c>
    </row>
    <row r="3" spans="1:4">
      <c r="A3">
        <v>300</v>
      </c>
      <c r="B3">
        <v>44</v>
      </c>
      <c r="C3">
        <v>54</v>
      </c>
      <c r="D3">
        <v>0</v>
      </c>
    </row>
    <row r="4" spans="1:4">
      <c r="A4">
        <v>400</v>
      </c>
      <c r="B4">
        <v>75</v>
      </c>
      <c r="C4">
        <v>64</v>
      </c>
      <c r="D4">
        <v>0</v>
      </c>
    </row>
    <row r="5" spans="1:4">
      <c r="A5">
        <v>500</v>
      </c>
      <c r="B5">
        <v>100</v>
      </c>
      <c r="C5">
        <v>107</v>
      </c>
      <c r="D5">
        <v>0</v>
      </c>
    </row>
    <row r="6" spans="1:4">
      <c r="A6">
        <v>600</v>
      </c>
      <c r="B6">
        <v>166</v>
      </c>
      <c r="C6">
        <v>130</v>
      </c>
      <c r="D6">
        <v>0</v>
      </c>
    </row>
    <row r="7" spans="1:4">
      <c r="A7">
        <v>700</v>
      </c>
      <c r="B7">
        <v>202</v>
      </c>
      <c r="C7">
        <v>187</v>
      </c>
      <c r="D7">
        <v>0</v>
      </c>
    </row>
    <row r="8" spans="1:4">
      <c r="A8">
        <v>800</v>
      </c>
      <c r="B8">
        <v>281</v>
      </c>
      <c r="C8">
        <v>253</v>
      </c>
      <c r="D8">
        <v>0</v>
      </c>
    </row>
    <row r="9" spans="1:4">
      <c r="A9">
        <v>900</v>
      </c>
      <c r="B9">
        <v>373</v>
      </c>
      <c r="C9">
        <v>328</v>
      </c>
      <c r="D9">
        <v>0</v>
      </c>
    </row>
    <row r="10" spans="1:4">
      <c r="A10">
        <v>1000</v>
      </c>
      <c r="B10">
        <v>422</v>
      </c>
      <c r="C10">
        <v>396</v>
      </c>
      <c r="D10">
        <v>0</v>
      </c>
    </row>
    <row r="11" spans="1:4">
      <c r="A11">
        <v>1100</v>
      </c>
      <c r="B11">
        <v>526</v>
      </c>
      <c r="C11">
        <v>496</v>
      </c>
      <c r="D11">
        <v>0</v>
      </c>
    </row>
    <row r="12" spans="1:4">
      <c r="A12">
        <v>1200</v>
      </c>
      <c r="B12">
        <v>632</v>
      </c>
      <c r="C12">
        <v>623</v>
      </c>
      <c r="D12">
        <v>0</v>
      </c>
    </row>
    <row r="13" spans="1:4">
      <c r="A13">
        <v>1300</v>
      </c>
      <c r="B13">
        <v>740</v>
      </c>
      <c r="C13">
        <v>706</v>
      </c>
      <c r="D13">
        <v>0</v>
      </c>
    </row>
    <row r="14" spans="1:4">
      <c r="A14">
        <v>1400</v>
      </c>
      <c r="B14">
        <v>901</v>
      </c>
      <c r="C14">
        <v>816</v>
      </c>
      <c r="D14">
        <v>0</v>
      </c>
    </row>
    <row r="15" spans="1:4">
      <c r="A15">
        <v>1500</v>
      </c>
      <c r="B15">
        <v>1035</v>
      </c>
      <c r="C15">
        <v>916</v>
      </c>
      <c r="D15">
        <v>0</v>
      </c>
    </row>
    <row r="16" spans="1:4">
      <c r="A16">
        <v>1600</v>
      </c>
      <c r="B16">
        <v>1165</v>
      </c>
      <c r="C16">
        <v>1064</v>
      </c>
      <c r="D16">
        <v>0</v>
      </c>
    </row>
    <row r="17" spans="1:4">
      <c r="A17">
        <v>1700</v>
      </c>
      <c r="B17">
        <v>1273</v>
      </c>
      <c r="C17">
        <v>1220</v>
      </c>
      <c r="D17">
        <v>0</v>
      </c>
    </row>
    <row r="18" spans="1:4">
      <c r="A18">
        <v>1800</v>
      </c>
      <c r="B18">
        <v>1428</v>
      </c>
      <c r="C18">
        <v>1328</v>
      </c>
      <c r="D18">
        <v>0</v>
      </c>
    </row>
    <row r="19" spans="1:4">
      <c r="A19">
        <v>1900</v>
      </c>
      <c r="B19">
        <v>1612</v>
      </c>
      <c r="C19">
        <v>1477</v>
      </c>
      <c r="D19">
        <v>0</v>
      </c>
    </row>
    <row r="20" spans="1:4">
      <c r="A20">
        <v>2000</v>
      </c>
      <c r="B20">
        <v>1779</v>
      </c>
      <c r="C20">
        <v>1667</v>
      </c>
      <c r="D20">
        <v>0</v>
      </c>
    </row>
    <row r="21" spans="1:4">
      <c r="A21">
        <v>2100</v>
      </c>
      <c r="B21">
        <v>1959</v>
      </c>
      <c r="C21">
        <v>1848</v>
      </c>
      <c r="D21">
        <v>0</v>
      </c>
    </row>
    <row r="22" spans="1:4">
      <c r="A22">
        <v>2200</v>
      </c>
      <c r="B22">
        <v>2275</v>
      </c>
      <c r="C22">
        <v>2030</v>
      </c>
      <c r="D22">
        <v>0</v>
      </c>
    </row>
    <row r="23" spans="1:4">
      <c r="A23">
        <v>2300</v>
      </c>
      <c r="B23">
        <v>2405</v>
      </c>
      <c r="C23">
        <v>2254</v>
      </c>
      <c r="D23">
        <v>0</v>
      </c>
    </row>
    <row r="24" spans="1:4">
      <c r="A24">
        <v>2400</v>
      </c>
      <c r="B24">
        <v>2608</v>
      </c>
      <c r="C24">
        <v>2427</v>
      </c>
      <c r="D24">
        <v>0</v>
      </c>
    </row>
    <row r="25" spans="1:4">
      <c r="A25">
        <v>2500</v>
      </c>
      <c r="B25">
        <v>2899</v>
      </c>
      <c r="C25">
        <v>2748</v>
      </c>
      <c r="D25">
        <v>0</v>
      </c>
    </row>
    <row r="26" spans="1:4">
      <c r="A26">
        <v>2600</v>
      </c>
      <c r="B26">
        <v>3138</v>
      </c>
      <c r="C26">
        <v>2903</v>
      </c>
      <c r="D26">
        <v>0</v>
      </c>
    </row>
    <row r="27" spans="1:4">
      <c r="A27">
        <v>2700</v>
      </c>
      <c r="B27">
        <v>3324</v>
      </c>
      <c r="C27">
        <v>3181</v>
      </c>
      <c r="D27">
        <v>0</v>
      </c>
    </row>
    <row r="28" spans="1:4">
      <c r="A28">
        <v>2800</v>
      </c>
      <c r="B28">
        <v>3632</v>
      </c>
      <c r="C28">
        <v>3369</v>
      </c>
      <c r="D28">
        <v>0</v>
      </c>
    </row>
    <row r="29" spans="1:4">
      <c r="A29">
        <v>2900</v>
      </c>
      <c r="B29">
        <v>3885</v>
      </c>
      <c r="C29">
        <v>3817</v>
      </c>
      <c r="D29">
        <v>0</v>
      </c>
    </row>
    <row r="30" spans="1:4">
      <c r="A30">
        <v>3000</v>
      </c>
      <c r="B30">
        <v>4350</v>
      </c>
      <c r="C30">
        <v>4096</v>
      </c>
      <c r="D3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/>
  </sheetViews>
  <sheetFormatPr baseColWidth="10" defaultRowHeight="15" x14ac:dyDescent="0"/>
  <cols>
    <col min="1" max="1" width="5.1640625" bestFit="1" customWidth="1"/>
    <col min="2" max="3" width="6.1640625" bestFit="1" customWidth="1"/>
    <col min="4" max="4" width="2.1640625" bestFit="1" customWidth="1"/>
  </cols>
  <sheetData>
    <row r="1" spans="1:4">
      <c r="A1">
        <v>100</v>
      </c>
      <c r="B1">
        <v>262</v>
      </c>
      <c r="C1">
        <v>139</v>
      </c>
      <c r="D1">
        <v>0</v>
      </c>
    </row>
    <row r="2" spans="1:4">
      <c r="A2">
        <v>200</v>
      </c>
      <c r="B2">
        <v>158</v>
      </c>
      <c r="C2">
        <v>54</v>
      </c>
      <c r="D2">
        <v>0</v>
      </c>
    </row>
    <row r="3" spans="1:4">
      <c r="A3">
        <v>300</v>
      </c>
      <c r="B3">
        <v>109</v>
      </c>
      <c r="C3">
        <v>113</v>
      </c>
      <c r="D3">
        <v>0</v>
      </c>
    </row>
    <row r="4" spans="1:4">
      <c r="A4">
        <v>400</v>
      </c>
      <c r="B4">
        <v>190</v>
      </c>
      <c r="C4">
        <v>193</v>
      </c>
      <c r="D4">
        <v>0</v>
      </c>
    </row>
    <row r="5" spans="1:4">
      <c r="A5">
        <v>500</v>
      </c>
      <c r="B5">
        <v>278</v>
      </c>
      <c r="C5">
        <v>271</v>
      </c>
      <c r="D5">
        <v>0</v>
      </c>
    </row>
    <row r="6" spans="1:4">
      <c r="A6">
        <v>600</v>
      </c>
      <c r="B6">
        <v>415</v>
      </c>
      <c r="C6">
        <v>455</v>
      </c>
      <c r="D6">
        <v>0</v>
      </c>
    </row>
    <row r="7" spans="1:4">
      <c r="A7">
        <v>700</v>
      </c>
      <c r="B7">
        <v>575</v>
      </c>
      <c r="C7">
        <v>569</v>
      </c>
      <c r="D7">
        <v>0</v>
      </c>
    </row>
    <row r="8" spans="1:4">
      <c r="A8">
        <v>800</v>
      </c>
      <c r="B8">
        <v>745</v>
      </c>
      <c r="C8">
        <v>752</v>
      </c>
      <c r="D8">
        <v>0</v>
      </c>
    </row>
    <row r="9" spans="1:4">
      <c r="A9">
        <v>900</v>
      </c>
      <c r="B9">
        <v>1010</v>
      </c>
      <c r="C9">
        <v>1008</v>
      </c>
      <c r="D9">
        <v>0</v>
      </c>
    </row>
    <row r="10" spans="1:4">
      <c r="A10">
        <v>1000</v>
      </c>
      <c r="B10">
        <v>1230</v>
      </c>
      <c r="C10">
        <v>1203</v>
      </c>
      <c r="D10">
        <v>0</v>
      </c>
    </row>
    <row r="11" spans="1:4">
      <c r="A11">
        <v>1100</v>
      </c>
      <c r="B11">
        <v>1544</v>
      </c>
      <c r="C11">
        <v>1427</v>
      </c>
      <c r="D11">
        <v>0</v>
      </c>
    </row>
    <row r="12" spans="1:4">
      <c r="A12">
        <v>1200</v>
      </c>
      <c r="B12">
        <v>1775</v>
      </c>
      <c r="C12">
        <v>1812</v>
      </c>
      <c r="D12">
        <v>0</v>
      </c>
    </row>
    <row r="13" spans="1:4">
      <c r="A13">
        <v>1300</v>
      </c>
      <c r="B13">
        <v>2405</v>
      </c>
      <c r="C13">
        <v>2163</v>
      </c>
      <c r="D13">
        <v>0</v>
      </c>
    </row>
    <row r="14" spans="1:4">
      <c r="A14">
        <v>1400</v>
      </c>
      <c r="B14">
        <v>2464</v>
      </c>
      <c r="C14">
        <v>2466</v>
      </c>
      <c r="D14">
        <v>0</v>
      </c>
    </row>
    <row r="15" spans="1:4">
      <c r="A15">
        <v>1500</v>
      </c>
      <c r="B15">
        <v>2821</v>
      </c>
      <c r="C15">
        <v>2821</v>
      </c>
      <c r="D15">
        <v>0</v>
      </c>
    </row>
    <row r="16" spans="1:4">
      <c r="A16">
        <v>1600</v>
      </c>
      <c r="B16">
        <v>3254</v>
      </c>
      <c r="C16">
        <v>3206</v>
      </c>
      <c r="D16">
        <v>0</v>
      </c>
    </row>
    <row r="17" spans="1:4">
      <c r="A17">
        <v>1700</v>
      </c>
      <c r="B17">
        <v>3731</v>
      </c>
      <c r="C17">
        <v>3696</v>
      </c>
      <c r="D17">
        <v>0</v>
      </c>
    </row>
    <row r="18" spans="1:4">
      <c r="A18">
        <v>1800</v>
      </c>
      <c r="B18">
        <v>4353</v>
      </c>
      <c r="C18">
        <v>4255</v>
      </c>
      <c r="D18">
        <v>0</v>
      </c>
    </row>
    <row r="19" spans="1:4">
      <c r="A19">
        <v>1900</v>
      </c>
      <c r="B19">
        <v>4751</v>
      </c>
      <c r="C19">
        <v>4719</v>
      </c>
      <c r="D19">
        <v>0</v>
      </c>
    </row>
    <row r="20" spans="1:4">
      <c r="A20">
        <v>2000</v>
      </c>
      <c r="B20">
        <v>5255</v>
      </c>
      <c r="C20">
        <v>5304</v>
      </c>
      <c r="D20">
        <v>0</v>
      </c>
    </row>
    <row r="21" spans="1:4">
      <c r="A21">
        <v>2100</v>
      </c>
      <c r="B21">
        <v>5986</v>
      </c>
      <c r="C21">
        <v>5891</v>
      </c>
      <c r="D21">
        <v>0</v>
      </c>
    </row>
    <row r="22" spans="1:4">
      <c r="A22">
        <v>2200</v>
      </c>
      <c r="B22">
        <v>6551</v>
      </c>
      <c r="C22">
        <v>6350</v>
      </c>
      <c r="D22">
        <v>0</v>
      </c>
    </row>
    <row r="23" spans="1:4">
      <c r="A23">
        <v>2300</v>
      </c>
      <c r="B23">
        <v>7227</v>
      </c>
      <c r="C23">
        <v>7118</v>
      </c>
      <c r="D23">
        <v>0</v>
      </c>
    </row>
    <row r="24" spans="1:4">
      <c r="A24">
        <v>2400</v>
      </c>
      <c r="B24">
        <v>8049</v>
      </c>
      <c r="C24">
        <v>8014</v>
      </c>
      <c r="D24">
        <v>0</v>
      </c>
    </row>
    <row r="25" spans="1:4">
      <c r="A25">
        <v>2500</v>
      </c>
      <c r="B25">
        <v>8948</v>
      </c>
      <c r="C25">
        <v>8812</v>
      </c>
      <c r="D25">
        <v>0</v>
      </c>
    </row>
    <row r="26" spans="1:4">
      <c r="A26">
        <v>2600</v>
      </c>
      <c r="B26">
        <v>9671</v>
      </c>
      <c r="C26">
        <v>9558</v>
      </c>
      <c r="D26">
        <v>0</v>
      </c>
    </row>
    <row r="27" spans="1:4">
      <c r="A27">
        <v>2700</v>
      </c>
      <c r="B27">
        <v>10386</v>
      </c>
      <c r="C27">
        <v>10373</v>
      </c>
      <c r="D27">
        <v>0</v>
      </c>
    </row>
    <row r="28" spans="1:4">
      <c r="A28">
        <v>2800</v>
      </c>
      <c r="B28">
        <v>11291</v>
      </c>
      <c r="C28">
        <v>11344</v>
      </c>
      <c r="D28">
        <v>0</v>
      </c>
    </row>
    <row r="29" spans="1:4">
      <c r="A29">
        <v>2900</v>
      </c>
      <c r="B29">
        <v>12170</v>
      </c>
      <c r="C29">
        <v>12124</v>
      </c>
      <c r="D29">
        <v>0</v>
      </c>
    </row>
    <row r="30" spans="1:4">
      <c r="A30">
        <v>3000</v>
      </c>
      <c r="B30">
        <v>13049</v>
      </c>
      <c r="C30">
        <v>13340</v>
      </c>
      <c r="D3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R24" sqref="R2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0.1</vt:lpstr>
      <vt:lpstr>0.2</vt:lpstr>
      <vt:lpstr>0.4</vt:lpstr>
      <vt:lpstr>grafieken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2014-05-14T14:18:59Z</dcterms:created>
  <dcterms:modified xsi:type="dcterms:W3CDTF">2014-05-14T15:54:28Z</dcterms:modified>
</cp:coreProperties>
</file>