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8vo-Nivel\Sistema-CDP\"/>
    </mc:Choice>
  </mc:AlternateContent>
  <xr:revisionPtr revIDLastSave="0" documentId="13_ncr:1_{60273A36-21AD-46C8-BCC6-C81F7E0F71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<sst xmlns="http://schemas.openxmlformats.org/spreadsheetml/2006/main" count="20" uniqueCount="19">
  <si>
    <t>Inactivo</t>
  </si>
  <si>
    <t>Activo</t>
  </si>
  <si>
    <t>Curso</t>
  </si>
  <si>
    <t>Parvularia</t>
  </si>
  <si>
    <t>Reposteria</t>
  </si>
  <si>
    <t>johandesvos@gmail.com</t>
  </si>
  <si>
    <t>`0123456789</t>
  </si>
  <si>
    <t>jdgaleas1@espe.edu.ec</t>
  </si>
  <si>
    <t>Estudiante Activo/Inactivo</t>
  </si>
  <si>
    <t>instructorDefaul@gmail.com</t>
  </si>
  <si>
    <t>Instructor a cargo del curso</t>
  </si>
  <si>
    <t xml:space="preserve">Correo estudiante </t>
  </si>
  <si>
    <t xml:space="preserve">Número de cédula estudiante </t>
  </si>
  <si>
    <t xml:space="preserve">Cadena </t>
  </si>
  <si>
    <t>Juan</t>
  </si>
  <si>
    <t xml:space="preserve">Zambrano </t>
  </si>
  <si>
    <t>Luis</t>
  </si>
  <si>
    <t>Nombres Estudiante</t>
  </si>
  <si>
    <t>Apellidos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</si>
</sst>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name val="Arial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G150" headerRowDxfId="0">
  <tableColumns count="7">
    <tableColumn id="7" xr3:uid="{576D63CD-37AA-4089-BBBF-441AECBF84D4}" name="Nombres Estudiante"/>
    <tableColumn id="2" xr3:uid="{00000000-0010-0000-0000-000002000000}" name="Apellidos Estudiante"/>
    <tableColumn id="3" xr3:uid="{00000000-0010-0000-0000-000003000000}" name="Número de cédula estudiante "/>
    <tableColumn id="4" xr3:uid="{00000000-0010-0000-0000-000004000000}" name="Correo estudiante "/>
    <tableColumn id="5" xr3:uid="{35ACD7BE-F3C4-45BD-B20B-DF0ADED928D5}" name="Curso"/>
    <tableColumn id="1" xr3:uid="{6D5F0E06-D9E2-44F3-ADB8-E0749C3305C0}" name="Estudiante Activo/Inactivo"/>
    <tableColumn id="6" xr3:uid="{673D1A56-887D-46EC-B3EC-FE9135248799}" name="Instructor a cargo del curso"/>
  </tableColumns>
  <tableStyleInfo name="TableStyleLight1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Defaul@gmail.com" TargetMode="External"/><Relationship Id="rId2" Type="http://schemas.openxmlformats.org/officeDocument/2006/relationships/hyperlink" Target="mailto:jdgaleas1@espe.edu.ec" TargetMode="External"/><Relationship Id="rId1" Type="http://schemas.openxmlformats.org/officeDocument/2006/relationships/hyperlink" Target="mailto:johandesvos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instructorDef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ColWidth="12.54296875" defaultRowHeight="15.75" customHeight="1" x14ac:dyDescent="0.25"/>
  <cols>
    <col min="1" max="1" width="27.08984375" customWidth="1"/>
    <col min="2" max="2" width="23.90625" customWidth="1"/>
    <col min="3" max="3" width="22.453125" customWidth="1"/>
    <col min="4" max="4" width="24.54296875" customWidth="1"/>
    <col min="5" max="5" width="23.453125" customWidth="1"/>
    <col min="6" max="6" width="25.453125" customWidth="1"/>
    <col min="7" max="7" width="29.54296875" customWidth="1"/>
    <col min="8" max="12" width="18.81640625" customWidth="1"/>
  </cols>
  <sheetData>
    <row r="1" spans="1:9" ht="50.5" customHeight="1" x14ac:dyDescent="0.25">
      <c r="A1" s="5" t="s">
        <v>17</v>
      </c>
      <c r="B1" s="5" t="s">
        <v>18</v>
      </c>
      <c r="C1" s="5" t="s">
        <v>12</v>
      </c>
      <c r="D1" s="5" t="s">
        <v>11</v>
      </c>
      <c r="E1" s="6" t="s">
        <v>2</v>
      </c>
      <c r="F1" s="7" t="s">
        <v>8</v>
      </c>
      <c r="G1" s="7" t="s">
        <v>10</v>
      </c>
      <c r="H1" s="4"/>
      <c r="I1" s="4"/>
    </row>
    <row r="2" spans="1:9" ht="15.75" customHeight="1" x14ac:dyDescent="0.25">
      <c r="A2" s="2" t="s">
        <v>14</v>
      </c>
      <c r="B2" s="2" t="s">
        <v>13</v>
      </c>
      <c r="C2" s="2">
        <v>1234567890</v>
      </c>
      <c r="D2" s="3" t="s">
        <v>5</v>
      </c>
      <c r="E2" s="2" t="s">
        <v>3</v>
      </c>
      <c r="F2" s="2" t="s">
        <v>1</v>
      </c>
      <c r="G2" s="3" t="s">
        <v>9</v>
      </c>
    </row>
    <row r="3" spans="1:9" ht="15.75" customHeight="1" x14ac:dyDescent="0.25">
      <c r="A3" s="2" t="s">
        <v>16</v>
      </c>
      <c r="B3" s="2" t="s">
        <v>15</v>
      </c>
      <c r="C3" s="2" t="s">
        <v>6</v>
      </c>
      <c r="D3" s="3" t="s">
        <v>7</v>
      </c>
      <c r="E3" s="2" t="s">
        <v>4</v>
      </c>
      <c r="F3" s="2" t="s">
        <v>0</v>
      </c>
      <c r="G3" s="3" t="s">
        <v>9</v>
      </c>
    </row>
    <row r="4" spans="1:9" ht="15.75" customHeight="1" x14ac:dyDescent="0.25">
      <c r="A4" s="2"/>
      <c r="B4" s="2"/>
      <c r="C4" s="2"/>
      <c r="D4" s="2"/>
      <c r="E4" s="2"/>
      <c r="F4" s="2"/>
      <c r="G4" s="2"/>
    </row>
    <row r="5" spans="1:9" ht="15.75" customHeight="1" x14ac:dyDescent="0.25">
      <c r="A5" s="2"/>
      <c r="B5" s="2"/>
      <c r="C5" s="2"/>
      <c r="D5" s="2"/>
      <c r="E5" s="2"/>
      <c r="F5" s="2"/>
      <c r="G5" s="2"/>
    </row>
    <row r="6" spans="1:9" ht="15.75" customHeight="1" x14ac:dyDescent="0.25">
      <c r="A6" s="2"/>
      <c r="B6" s="2"/>
      <c r="C6" s="2"/>
      <c r="D6" s="2"/>
      <c r="E6" s="2"/>
      <c r="F6" s="2"/>
      <c r="G6" s="2"/>
    </row>
    <row r="7" spans="1:9" ht="15.75" customHeight="1" x14ac:dyDescent="0.25">
      <c r="A7" s="2"/>
      <c r="B7" s="2"/>
      <c r="C7" s="2"/>
      <c r="D7" s="3"/>
      <c r="E7" s="3"/>
      <c r="F7" s="2"/>
      <c r="G7" s="2"/>
    </row>
    <row r="8" spans="1:9" ht="15.75" customHeight="1" x14ac:dyDescent="0.25">
      <c r="D8" s="1"/>
      <c r="E8" s="1"/>
    </row>
    <row r="26" spans="10:10" ht="15.75" customHeight="1" x14ac:dyDescent="0.25">
      <c r="J26" s="1"/>
    </row>
  </sheetData>
  <dataValidations count="1">
    <dataValidation type="list" errorStyle="warning" allowBlank="1" showInputMessage="1" showErrorMessage="1" errorTitle="Error al ingresar datos" error="Solo permite el ingreso de Activo e Inactivo_x000a_" prompt="Ingrese si el estudiante esta activado o inactivo" sqref="F2:F150" xr:uid="{F8AFFDC2-6734-4A68-9A7C-46AF84B0B55A}">
      <formula1>"Activo,Inactivo"</formula1>
    </dataValidation>
  </dataValidations>
  <hyperlinks>
    <hyperlink ref="D2" r:id="rId1" xr:uid="{32C8F00D-DD98-4D23-8E9D-6E869C80ABAA}"/>
    <hyperlink ref="D3" r:id="rId2" xr:uid="{9040959D-F233-4EF0-8AFF-ABD46F12C274}"/>
    <hyperlink ref="G2" r:id="rId3" xr:uid="{100061E1-5672-487C-B681-391E6C378163}"/>
    <hyperlink ref="G3" r:id="rId4" xr:uid="{332BBBAF-B7BC-4E2E-8918-BC518A16C91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DAVID GALEAS GAIBOR</cp:lastModifiedBy>
  <dcterms:modified xsi:type="dcterms:W3CDTF">2025-09-13T17:50:52Z</dcterms:modified>
</cp:coreProperties>
</file>