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Descriptive elements" sheetId="1" state="visible" r:id="rId2"/>
    <sheet name="13 Sep 88" sheetId="2" state="visible" r:id="rId3"/>
    <sheet name="10 Oct 88" sheetId="3" state="visible" r:id="rId4"/>
    <sheet name="08 Nov 88" sheetId="4" state="visible" r:id="rId5"/>
    <sheet name="13 Dec 88" sheetId="5" state="visible" r:id="rId6"/>
    <sheet name="10 Jan 1989" sheetId="6" state="visible" r:id="rId7"/>
    <sheet name="14 Feb 1989" sheetId="7" state="visible" r:id="rId8"/>
    <sheet name="14 Mar 1989" sheetId="8" state="visible" r:id="rId9"/>
    <sheet name="11 April 1989" sheetId="9" state="visible" r:id="rId10"/>
    <sheet name="12 April 1989" sheetId="10" state="visible" r:id="rId11"/>
    <sheet name="Data Input - Do not delete" sheetId="11" state="visible" r:id="rId12"/>
  </sheets>
  <definedNames>
    <definedName function="false" hidden="false" localSheetId="0" name="OLE_LINK1" vbProcedure="false">'descriptive elements'!#ref!</definedName>
    <definedName function="false" hidden="false" localSheetId="0" name="_Hlk72946006" vbProcedure="false">'Descriptive elements'!$L$9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<sst xmlns="http://schemas.openxmlformats.org/spreadsheetml/2006/main" count="39417" uniqueCount="5750">
  <si>
    <t xml:space="preserve">DelC 10 - Committee for the Study of Economic and Monetary Union - Audio Recordings</t>
  </si>
  <si>
    <t xml:space="preserve">Descriptive elements: Sub-fonds level</t>
  </si>
  <si>
    <t xml:space="preserve">Dates of the meetings recorded</t>
  </si>
  <si>
    <t xml:space="preserve">The taped recordings of the meetings of the Committee for the Study of Economic and Monetary Union (Delors Committee) cover all official meetings on: 13 September 1988; 10 October 1988; 8 November 1988; 13 December 1988; 10 January 1989; 14 February 1989; 14 March 1989; 11 April 1989and 12 April 1989.</t>
  </si>
  <si>
    <t xml:space="preserve">Extent of the sub-fonds</t>
  </si>
  <si>
    <t xml:space="preserve">The sub-fonds consists of 69 audio files with appr. 47 hours of recordings.</t>
  </si>
  <si>
    <t xml:space="preserve">Name(s)</t>
  </si>
  <si>
    <t xml:space="preserve">Best known as Delors Committee, the official name of the body was: In English, Committee for the Study of Economic and Montary Union; in French, Comité pour l’Étude de l’Union Économique et Monétaire; in German, Ausschuß zur Prüfung der Wirtschafts- und Währungsunion.</t>
  </si>
  <si>
    <t xml:space="preserve">Administrative history</t>
  </si>
  <si>
    <t xml:space="preserve">Setting up of a temporary expert group to study economic and monetary union was one of the key decisions of the European Council, held at Hanover on 27 and 28 June 1988. It was defined to discuss the results (i.e. a report to be written by the expert group chaired by the European Commission president) at the European Council in Madrid in June 1989. Together with Jacques Delors, all EEC central bank governors, the vice-president of the European Commission and three external members attended all meetings. The organisation of the meetings and the drafting of the report was widely done by the two rapporteurs, which were not members of the Delors Committee, but very important indeed.
The Delors Committee could refer to substantial previous work, namely to the Werner Plan, launched in 1970. The group got considerable inspiration by this previous attempt to achieve monetary and economic union. The drafting of its own report – to be presented after its finalisation, in April 1989, to the heads of states or governments of the EEC, but also to the public – was a cumbersome task. However, despite the very often controversial nature of discussions during the meetings, the Delors Committee could achieve a report signed by all members. This “Report on Economic and Monetary Union in the European Community” was launched in April 1989, few days after the last meeting.</t>
  </si>
  <si>
    <t xml:space="preserve">Immediate source of acquisition</t>
  </si>
  <si>
    <t xml:space="preserve">The recordings of the Delors Committee meetings, then stored on cassette tapes, were sent from the Bank for International Settlements (BIS) in Basel to the European Central Bank in Frankfurt am Main in 2003.</t>
  </si>
  <si>
    <t xml:space="preserve">Custodial (archival) history</t>
  </si>
  <si>
    <t xml:space="preserve">The recordings of the Delors Committee meetings were produced as help in particular for the production of the final report and its intermediate steps. The Delors Committee was the owner of them. As a short-lived body with a clear mandate and limited existence, the meeting tapes subsequently were kept by the BIS which was the host of most the meetings.
Initially, the BIS as well as the Centre Européen in Luxembourg used reel tape recording, which can be easily seen on the markings (counter) of the written transcripts of the Delors Committee fonds. It is not traceable any longer when, and maybe even, how often, the reel tape recordings were copied on cassette tapes. The cassette tapes were sent to the ECB Archives in 2003. The Bank for International Settlements transferred them into custody of the European Central Bank, not least in view of the body of origin – the Delors Committee was not a structure or formed an organisational part of the BIS. The transfer to Frankfurt, finalised with the transfer of the bulk of paper records to the ECB Archives in 2005, was logic as some outlines of the European Central Bank were pre-defined by the Delors Committee.</t>
  </si>
  <si>
    <t xml:space="preserve">Appraisal, destruction and scheduling information</t>
  </si>
  <si>
    <t xml:space="preserve">The tapes were completely transferred and cover, with occasional little gaps in recording, the full negotiations of the Delors Committee. The cassette tapes consisted of occasional non-Delors material, presumably meetings of BIS-related groups. In the context of a digitisation process for preservation and better accessibility, any contribution not created by the Delors Committee was deleted. Those were mostly found at the beginning and the end of a tape. The cassette tapes were obviously previously used BIS-internally and not always fully overwritten.</t>
  </si>
  <si>
    <t xml:space="preserve">System of arrangement</t>
  </si>
  <si>
    <t xml:space="preserve">The key element to arrange the recordings are the dates of the meetings. </t>
  </si>
  <si>
    <t xml:space="preserve">Conditions governing access</t>
  </si>
  <si>
    <t xml:space="preserve">Decision of the European Central Bank of 4 March 2004 on public access to European Central Bank documents (ECB/2004/3)  applies, latest amended by Decision 2015/529 of the ECB of 21 January 2015 amending Decision ECB/2004/3 on public access to European Central Bank documents (ECB/2015/1).  Being older than 30 years, the tapes are publicly available without restrictions in the Reading Room of the ECB Archives.</t>
  </si>
  <si>
    <t xml:space="preserve">Conditions governing reproduction</t>
  </si>
  <si>
    <t xml:space="preserve">Reproductions of documents held by the ECB are all subject to the above-mentioned ECB decision on public access (particularly art. 9 and 10). It is particularly noteworthy that the reproduction rules require authorisation to be granted by the ECB when records  shall “be reproduced or exploited for commercial purposes” (art. 10.1).</t>
  </si>
  <si>
    <t xml:space="preserve">Languages</t>
  </si>
  <si>
    <t xml:space="preserve">The mainly used languages are English and French. Ocasionally, Italian and Spanish were used, at very few occasions also German. The interpretation in English is audible on the Basel meeting recordings.</t>
  </si>
  <si>
    <t xml:space="preserve">Physical characteristics</t>
  </si>
  <si>
    <t xml:space="preserve">The overall quality of taping is rather different. Changing quality can be noted already among on single taping. Elements that occasionally impede understandability are: Poor quality of sound, slowing down of taping speed, gaps. Not a result of detoriation, but often perceivable is the inconsistent use of the microphones by the attendees. The digitisation of the recordings in 2020 has prevented further detoriation of quality, and some technical improvement - i.e. noise reduction - was applied.</t>
  </si>
  <si>
    <t xml:space="preserve">Related units of description </t>
  </si>
  <si>
    <t xml:space="preserve">The paper records of the Delors Committee are accessible in the Reading Room of the ECB Archives or, as digitised copies, online, see https://www.ecb.europa.eu/ecb/access_to_documents/archives/delors/html/index.en.html</t>
  </si>
  <si>
    <t xml:space="preserve">Acronyms</t>
  </si>
  <si>
    <t xml:space="preserve">BIS</t>
  </si>
  <si>
    <t xml:space="preserve">Bank for International Settlements</t>
  </si>
  <si>
    <t xml:space="preserve">CSMEU</t>
  </si>
  <si>
    <t xml:space="preserve">Committee for the Study of Economic and Monetary Union</t>
  </si>
  <si>
    <t xml:space="preserve">EEC</t>
  </si>
  <si>
    <t xml:space="preserve">European Economic Community</t>
  </si>
  <si>
    <t xml:space="preserve">EMCF</t>
  </si>
  <si>
    <t xml:space="preserve">European Monetary Co-operation Fund</t>
  </si>
  <si>
    <t xml:space="preserve">EMS</t>
  </si>
  <si>
    <t xml:space="preserve">European Monetary System</t>
  </si>
  <si>
    <t xml:space="preserve">ERM</t>
  </si>
  <si>
    <t xml:space="preserve">European Exchange Rate Mechanism</t>
  </si>
  <si>
    <t xml:space="preserve">IMF</t>
  </si>
  <si>
    <t xml:space="preserve">International Monetary Fund</t>
  </si>
  <si>
    <t xml:space="preserve">SDR</t>
  </si>
  <si>
    <t xml:space="preserve">Standard Drawing Rights</t>
  </si>
  <si>
    <t xml:space="preserve">UK</t>
  </si>
  <si>
    <t xml:space="preserve">United Kingdom</t>
  </si>
  <si>
    <t xml:space="preserve">Descriptive elements: Series level</t>
  </si>
  <si>
    <t xml:space="preserve">Date of the meeting</t>
  </si>
  <si>
    <t xml:space="preserve">13 September 1988</t>
  </si>
  <si>
    <t xml:space="preserve">Extent of the series</t>
  </si>
  <si>
    <t xml:space="preserve">5 files</t>
  </si>
  <si>
    <t xml:space="preserve">Important elements of the meeting were the Werner Report and its current meaning for economic  and monetary union. </t>
  </si>
  <si>
    <t xml:space="preserve">10 October 1988</t>
  </si>
  <si>
    <t xml:space="preserve">8 files</t>
  </si>
  <si>
    <t xml:space="preserve">Important elements of the meeting were a fixed exchange rate regime and the necessary instutional arrangements of economic and monetary union.</t>
  </si>
  <si>
    <t xml:space="preserve">8 November 1988</t>
  </si>
  <si>
    <t xml:space="preserve">6 files</t>
  </si>
  <si>
    <t xml:space="preserve">A leading element of the meeting was the discussion of the first institutional steps towards economic and monetary union to be undertaken.</t>
  </si>
  <si>
    <t xml:space="preserve">13 December 1988</t>
  </si>
  <si>
    <t xml:space="preserve">7 files</t>
  </si>
  <si>
    <t xml:space="preserve">A guiding element of the meeting was the discussion of the draft report's skeleton.</t>
  </si>
  <si>
    <t xml:space="preserve">10 January 1989</t>
  </si>
  <si>
    <t xml:space="preserve">Important elements of the meeting was the discussion of the the third chapter of the draft report, the need for a new institution and the role of the ECU.</t>
  </si>
  <si>
    <t xml:space="preserve">14 February 1989</t>
  </si>
  <si>
    <t xml:space="preserve">During the meeting, the members discussed the draft report and covered the key issue of a future central bank board outlines.</t>
  </si>
  <si>
    <t xml:space="preserve">14 March 1989</t>
  </si>
  <si>
    <t xml:space="preserve">The meeting was dedicated to the editing of the draft report.</t>
  </si>
  <si>
    <t xml:space="preserve">11 April 1989</t>
  </si>
  <si>
    <t xml:space="preserve">10 files</t>
  </si>
  <si>
    <t xml:space="preserve">Dates of the meeting</t>
  </si>
  <si>
    <t xml:space="preserve">12 April 1989</t>
  </si>
  <si>
    <t xml:space="preserve">9 files</t>
  </si>
  <si>
    <t xml:space="preserve">Beyond the final editing of the report, the members discussed timing and outlines of the publication of the final report.</t>
  </si>
  <si>
    <t xml:space="preserve">1st meeting date: 13 September 1988</t>
  </si>
  <si>
    <t xml:space="preserve">Meeting place: Basel, BIS</t>
  </si>
  <si>
    <t xml:space="preserve">Citation Rule: DelC 10 YYYY/MM/DD-X (tape number)</t>
  </si>
  <si>
    <t xml:space="preserve">Start of contribution</t>
  </si>
  <si>
    <t xml:space="preserve">End of contribution </t>
  </si>
  <si>
    <t xml:space="preserve">Speaker</t>
  </si>
  <si>
    <t xml:space="preserve">Role</t>
  </si>
  <si>
    <t xml:space="preserve">Nationality</t>
  </si>
  <si>
    <t xml:space="preserve">Language</t>
  </si>
  <si>
    <t xml:space="preserve">In transcript</t>
  </si>
  <si>
    <t xml:space="preserve">Note</t>
  </si>
  <si>
    <t xml:space="preserve">Speaker's contribution / quotation</t>
  </si>
  <si>
    <t xml:space="preserve">Previous name of file:  2433-A-1988-03-13-DelorsCommitteeMeetingBIZ.mp3</t>
  </si>
  <si>
    <t xml:space="preserve">New ID of file: 1988/09/13:1</t>
  </si>
  <si>
    <t xml:space="preserve">00:01</t>
  </si>
  <si>
    <t xml:space="preserve">00:03</t>
  </si>
  <si>
    <t xml:space="preserve">- </t>
  </si>
  <si>
    <t xml:space="preserve">Other recording from a previous taping (tapes used several times) to be deleted prior publication</t>
  </si>
  <si>
    <t xml:space="preserve">00:04</t>
  </si>
  <si>
    <t xml:space="preserve">03:17</t>
  </si>
  <si>
    <t xml:space="preserve">Delors, Jacques</t>
  </si>
  <si>
    <t xml:space="preserve">Chairperson</t>
  </si>
  <si>
    <t xml:space="preserve">France </t>
  </si>
  <si>
    <t xml:space="preserve">FR + EN-Interpretation</t>
  </si>
  <si>
    <t xml:space="preserve">Complete</t>
  </si>
  <si>
    <t xml:space="preserve"> /</t>
  </si>
  <si>
    <t xml:space="preserve">Adminstrative issues of the meetings, minutes and taping. Confidential nature of meetings and relation to the public</t>
  </si>
  <si>
    <t xml:space="preserve">03:18</t>
  </si>
  <si>
    <t xml:space="preserve">03:58</t>
  </si>
  <si>
    <t xml:space="preserve">Pöhl, Karl Otto</t>
  </si>
  <si>
    <t xml:space="preserve">Member - Central Bank</t>
  </si>
  <si>
    <t xml:space="preserve">Germany </t>
  </si>
  <si>
    <t xml:space="preserve">EN</t>
  </si>
  <si>
    <t xml:space="preserve">/</t>
  </si>
  <si>
    <t xml:space="preserve">Asks not to qoute other members' views in the public</t>
  </si>
  <si>
    <t xml:space="preserve">03:59</t>
  </si>
  <si>
    <t xml:space="preserve">04:10</t>
  </si>
  <si>
    <t xml:space="preserve">Expresses consent to Pöhl's view</t>
  </si>
  <si>
    <t xml:space="preserve">04:11</t>
  </si>
  <si>
    <t xml:space="preserve">04:19</t>
  </si>
  <si>
    <t xml:space="preserve">Doyle, Maurice F.</t>
  </si>
  <si>
    <t xml:space="preserve">Ireland</t>
  </si>
  <si>
    <t xml:space="preserve">Asks how to access the minutes</t>
  </si>
  <si>
    <t xml:space="preserve">04:20</t>
  </si>
  <si>
    <t xml:space="preserve">04:35</t>
  </si>
  <si>
    <t xml:space="preserve">Mentions that the meetings' minutes can be read at the BIS</t>
  </si>
  <si>
    <t xml:space="preserve">04:36</t>
  </si>
  <si>
    <t xml:space="preserve">04:58</t>
  </si>
  <si>
    <t xml:space="preserve">Suggests that the chairman does not externally report prior the finalisation of the Committee report</t>
  </si>
  <si>
    <t xml:space="preserve">04:59</t>
  </si>
  <si>
    <t xml:space="preserve">07:24</t>
  </si>
  <si>
    <t xml:space="preserve">EN; FR</t>
  </si>
  <si>
    <t xml:space="preserve">Confirms that no internal matters should be publicly discussed and fosters the confidential nature of the meetings. Raises a letter by elder statesmen Valéry Giscard d'Estaing and Helmut Schmidt to meet the Committee</t>
  </si>
  <si>
    <t xml:space="preserve">07:25</t>
  </si>
  <si>
    <t xml:space="preserve">07:40</t>
  </si>
  <si>
    <t xml:space="preserve">Duisenberg, Willem F. </t>
  </si>
  <si>
    <t xml:space="preserve">Netherlands</t>
  </si>
  <si>
    <t xml:space="preserve">Agrees that the chairman meets Giscard and Schmidt at a dinner</t>
  </si>
  <si>
    <t xml:space="preserve">07:41</t>
  </si>
  <si>
    <t xml:space="preserve">07:50</t>
  </si>
  <si>
    <t xml:space="preserve">Highlights the private character of the dinner with Giscard and Schmidt</t>
  </si>
  <si>
    <t xml:space="preserve">07:51</t>
  </si>
  <si>
    <t xml:space="preserve">08:10</t>
  </si>
  <si>
    <t xml:space="preserve">EN; FR + EN-Interpretation</t>
  </si>
  <si>
    <t xml:space="preserve">Will not send the dinner's invoice to the Bundesbank. Asks about the functioning of the taping facilities</t>
  </si>
  <si>
    <t xml:space="preserve">08:11</t>
  </si>
  <si>
    <t xml:space="preserve">08:16</t>
  </si>
  <si>
    <t xml:space="preserve">Lamfalussy, Alexandre</t>
  </si>
  <si>
    <t xml:space="preserve">Member - BIS</t>
  </si>
  <si>
    <t xml:space="preserve">Belgium </t>
  </si>
  <si>
    <t xml:space="preserve">Not included</t>
  </si>
  <si>
    <t xml:space="preserve">Explains that the recording technology is running</t>
  </si>
  <si>
    <t xml:space="preserve">08:17</t>
  </si>
  <si>
    <t xml:space="preserve">10:09</t>
  </si>
  <si>
    <t xml:space="preserve">Abridged</t>
  </si>
  <si>
    <t xml:space="preserve">Suggest to look into the Werner Report and the experiences since then. Announces the following meeting in Luxembourg and a lunch with Pierre Werner</t>
  </si>
  <si>
    <t xml:space="preserve">10:10</t>
  </si>
  <si>
    <t xml:space="preserve">10:34</t>
  </si>
  <si>
    <t xml:space="preserve">Jaans, Pierre</t>
  </si>
  <si>
    <t xml:space="preserve">Luxembourg</t>
  </si>
  <si>
    <t xml:space="preserve">Presents the planned lunch with Werner at the castle of Senningen</t>
  </si>
  <si>
    <t xml:space="preserve">10:35</t>
  </si>
  <si>
    <t xml:space="preserve">11:24</t>
  </si>
  <si>
    <t xml:space="preserve">Asks to concentrate on the Werner Report </t>
  </si>
  <si>
    <t xml:space="preserve">11:25</t>
  </si>
  <si>
    <t xml:space="preserve">17:03</t>
  </si>
  <si>
    <t xml:space="preserve">Addresses the Werner Report and draws sceptical conclusions on economic and monetary union</t>
  </si>
  <si>
    <t xml:space="preserve">17:04</t>
  </si>
  <si>
    <t xml:space="preserve">21:24</t>
  </si>
  <si>
    <t xml:space="preserve">Addresses the Werner Report, its weaknesses and draws conclusions on economic and monetary union</t>
  </si>
  <si>
    <t xml:space="preserve">21:25</t>
  </si>
  <si>
    <t xml:space="preserve">32:27</t>
  </si>
  <si>
    <t xml:space="preserve">Leigh Pemberton, Robert </t>
  </si>
  <si>
    <t xml:space="preserve">Addresses the Werner Report and draws conclusions on economic and monetary union. Argues agains a premature monetary union</t>
  </si>
  <si>
    <t xml:space="preserve">32:28</t>
  </si>
  <si>
    <t xml:space="preserve">39:46</t>
  </si>
  <si>
    <t xml:space="preserve">Addresses the Werner Report and its policy weaknesses. Underlines the importance of price stability</t>
  </si>
  <si>
    <t xml:space="preserve">39:47</t>
  </si>
  <si>
    <t xml:space="preserve">46:25</t>
  </si>
  <si>
    <t xml:space="preserve">Boyer, Miguel</t>
  </si>
  <si>
    <t xml:space="preserve">Member - Private Bank</t>
  </si>
  <si>
    <t xml:space="preserve">Spain </t>
  </si>
  <si>
    <t xml:space="preserve">Second part of this contribution to be found at 1988/09/13:2, first entry</t>
  </si>
  <si>
    <t xml:space="preserve">Addresses the Werner Report and its institutional weaknesses. Fears financial and monetary shocks with the liberalisation of capital movements</t>
  </si>
  <si>
    <t xml:space="preserve">Previous name of file:  2433-B-1988-03-13-DelorsCommitteeMeetingBIZ.mp3</t>
  </si>
  <si>
    <t xml:space="preserve">New ID of file:  1988/09/13:2</t>
  </si>
  <si>
    <t xml:space="preserve">00:54</t>
  </si>
  <si>
    <t xml:space="preserve">First part of this contribution to be found at 1988/09/13:1, last entry</t>
  </si>
  <si>
    <t xml:space="preserve">00:55</t>
  </si>
  <si>
    <t xml:space="preserve">Ciampi, Carlo Azeglio </t>
  </si>
  <si>
    <t xml:space="preserve">Italy </t>
  </si>
  <si>
    <t xml:space="preserve">IT + EN-Interpretation</t>
  </si>
  <si>
    <t xml:space="preserve">Addresses the Werner Report and ist reasons to fail. Economic union cannot be split from monetary union</t>
  </si>
  <si>
    <t xml:space="preserve">12:51</t>
  </si>
  <si>
    <t xml:space="preserve">Andriessen, Frans</t>
  </si>
  <si>
    <t xml:space="preserve">Member - EEC</t>
  </si>
  <si>
    <t xml:space="preserve">Addresses the Werner Plan and its weaknesses, e.g. the unclear definition of stages. EEC of today (1988) is much more divergent than during the launch of the Werner Plan</t>
  </si>
  <si>
    <t xml:space="preserve">12:52</t>
  </si>
  <si>
    <t xml:space="preserve">19:16</t>
  </si>
  <si>
    <t xml:space="preserve"> Highlights first the mandate of the Delors Committee. Rather positive assessment of the Werner Report and the developments sinc then, e.g. with regard to convergence or the closer monetary co-operation</t>
  </si>
  <si>
    <t xml:space="preserve">19:17</t>
  </si>
  <si>
    <t xml:space="preserve">24:16</t>
  </si>
  <si>
    <t xml:space="preserve">Rubio, Mariano</t>
  </si>
  <si>
    <t xml:space="preserve">ES + EN-Interpretation</t>
  </si>
  <si>
    <t xml:space="preserve">Adresses the Werner Report and the need to clearly define objectives. Small steps are realistic</t>
  </si>
  <si>
    <t xml:space="preserve">24:17</t>
  </si>
  <si>
    <t xml:space="preserve">33:02</t>
  </si>
  <si>
    <t xml:space="preserve">Larosiere, Jacques de</t>
  </si>
  <si>
    <t xml:space="preserve">Highlights the progess since the Werner Report. Now, a clear definition of objectives needed. Steps into economic and monetary union need precise description</t>
  </si>
  <si>
    <t xml:space="preserve">33:03</t>
  </si>
  <si>
    <t xml:space="preserve">37:35</t>
  </si>
  <si>
    <t xml:space="preserve">Moreira, Jose Alberto Tavares</t>
  </si>
  <si>
    <t xml:space="preserve">Portugal</t>
  </si>
  <si>
    <t xml:space="preserve">The objectives of the Werner Report were not achieved. Today, great efforts in co-operation, convergence and and other areas needed</t>
  </si>
  <si>
    <t xml:space="preserve">37:36</t>
  </si>
  <si>
    <t xml:space="preserve">41:16</t>
  </si>
  <si>
    <t xml:space="preserve">Hoffmeyer, Erik</t>
  </si>
  <si>
    <t xml:space="preserve">Denmark </t>
  </si>
  <si>
    <t xml:space="preserve">The Werner Report provides clear definitions on the goals of economic union. Wonders about the gain of a monetary union; monetary union, in addition, requires extra arguments </t>
  </si>
  <si>
    <t xml:space="preserve">41:17</t>
  </si>
  <si>
    <t xml:space="preserve">46:24</t>
  </si>
  <si>
    <t xml:space="preserve">Chalikias, Demetrius J.</t>
  </si>
  <si>
    <t xml:space="preserve">Greece</t>
  </si>
  <si>
    <t xml:space="preserve">Second part of this contribution to be found at 1988/09/13:3, first entry</t>
  </si>
  <si>
    <t xml:space="preserve">Considers valid definition of economic and monetary union in the Werner Report, but its realisation may not increase the rise of structural or regional equilibria. Clear defined objectives are needed as well as consensus in institutional issues</t>
  </si>
  <si>
    <t xml:space="preserve">Previous name of file: 2434-A-1988-03-13-DelorsCommitteeMeetingBIZ.mp3</t>
  </si>
  <si>
    <t xml:space="preserve">New ID of file:  1988/09/13:3</t>
  </si>
  <si>
    <t xml:space="preserve">00:44</t>
  </si>
  <si>
    <t xml:space="preserve">First part of this contribution to be found at 1988/09/13:2, last entry</t>
  </si>
  <si>
    <t xml:space="preserve">00:45</t>
  </si>
  <si>
    <t xml:space="preserve">09:04</t>
  </si>
  <si>
    <t xml:space="preserve">Godeaux, Jean</t>
  </si>
  <si>
    <t xml:space="preserve">Emphasises the quality of definition of economic an monetary union of the Werner Report. Optimistic on the pending freedom of capital movement</t>
  </si>
  <si>
    <t xml:space="preserve">09:05</t>
  </si>
  <si>
    <t xml:space="preserve">11:50</t>
  </si>
  <si>
    <t xml:space="preserve">Thygesen, Niels</t>
  </si>
  <si>
    <t xml:space="preserve">Member - Academic</t>
  </si>
  <si>
    <t xml:space="preserve">The Werner Report has defined a first stage. The monetary integration went ahead the economic integration since then. An economic union is possible without monetary union, but the latter adds extra benefits</t>
  </si>
  <si>
    <t xml:space="preserve">11:51</t>
  </si>
  <si>
    <t xml:space="preserve">23:30</t>
  </si>
  <si>
    <t xml:space="preserve">Gap / deletion between 22:26 and 22:30. At 22:31, restart with Doyle's contribution of 21:54 subsequently</t>
  </si>
  <si>
    <t xml:space="preserve">Critical view on the Werner Report's definition of economic and monetary union. Considers the requirement of a political union, too. A regional, sub-national dimension is also needed</t>
  </si>
  <si>
    <t xml:space="preserve">23:31</t>
  </si>
  <si>
    <t xml:space="preserve">26:15</t>
  </si>
  <si>
    <t xml:space="preserve">Not</t>
  </si>
  <si>
    <t xml:space="preserve">Comments on Doyle's contribution. For long, Ireland could not devaluate, being bound to the Pound Sterling</t>
  </si>
  <si>
    <t xml:space="preserve">26:16</t>
  </si>
  <si>
    <t xml:space="preserve">30:48</t>
  </si>
  <si>
    <t xml:space="preserve">Highlights the worldwide level of financial integration which is different than at the the time the Werner Report was written</t>
  </si>
  <si>
    <t xml:space="preserve">30:49</t>
  </si>
  <si>
    <t xml:space="preserve">35:14</t>
  </si>
  <si>
    <t xml:space="preserve">Fixed exchange rates have far-reaching consequences and cannot be a buffer for divergent developments. Recalls that the Delors Committee was mandated to make concrete proposals</t>
  </si>
  <si>
    <t xml:space="preserve">35:15</t>
  </si>
  <si>
    <t xml:space="preserve">36:19</t>
  </si>
  <si>
    <t xml:space="preserve">Highlights the regional policy as an element of a political union</t>
  </si>
  <si>
    <t xml:space="preserve">36:20</t>
  </si>
  <si>
    <t xml:space="preserve">37:20</t>
  </si>
  <si>
    <t xml:space="preserve">Exchange rate adjustments are not so fundamental to solve regional problems</t>
  </si>
  <si>
    <t xml:space="preserve">37:21</t>
  </si>
  <si>
    <t xml:space="preserve">37:39</t>
  </si>
  <si>
    <t xml:space="preserve">Would like to speak about the work programme of the Committee</t>
  </si>
  <si>
    <t xml:space="preserve">37:40</t>
  </si>
  <si>
    <t xml:space="preserve">39:50</t>
  </si>
  <si>
    <t xml:space="preserve">Points out that population migration (USA, Ireland) for employment will not work in a European context</t>
  </si>
  <si>
    <t xml:space="preserve">39:51</t>
  </si>
  <si>
    <t xml:space="preserve">46:23</t>
  </si>
  <si>
    <t xml:space="preserve">Second part of this contribution to be found at 1988/09/13:4, first entry</t>
  </si>
  <si>
    <t xml:space="preserve">Sceptical on the approach of a fixed exchange rate regime being accepted by EEC politicians</t>
  </si>
  <si>
    <t xml:space="preserve">Previous name of file: 2434-B-1988-03-13-DelorsCommitteeMeetingBIZ.mp3</t>
  </si>
  <si>
    <t xml:space="preserve">New ID of file:  1988/09/13:4</t>
  </si>
  <si>
    <t xml:space="preserve">The following tape as whole runs too slow. This is already obvious with parts of the previous one</t>
  </si>
  <si>
    <t xml:space="preserve">00:09</t>
  </si>
  <si>
    <t xml:space="preserve">First part of this contribution to be found at 1988/09/13:3, first entry</t>
  </si>
  <si>
    <t xml:space="preserve">00:10</t>
  </si>
  <si>
    <t xml:space="preserve">00:21</t>
  </si>
  <si>
    <t xml:space="preserve">Mentions that there is one hour left to define the Committee's mandate</t>
  </si>
  <si>
    <t xml:space="preserve">00:22</t>
  </si>
  <si>
    <t xml:space="preserve">01:51</t>
  </si>
  <si>
    <t xml:space="preserve">Answers to Boyer and states that a political decision on economic and monetary union was already taken by a Council resolution of March 1971 [Duisenberg referred to: Resolution of the Council and of the Representatives of the Governments of the Member States of 22 March 1971 on the attainment by stages of economic and monetary union in the Community]</t>
  </si>
  <si>
    <t xml:space="preserve">01:52</t>
  </si>
  <si>
    <t xml:space="preserve">03:42</t>
  </si>
  <si>
    <t xml:space="preserve">Does not currently see a chance to realise economic and monetary union following the Werner Plan</t>
  </si>
  <si>
    <t xml:space="preserve">03:43</t>
  </si>
  <si>
    <t xml:space="preserve">25:30</t>
  </si>
  <si>
    <t xml:space="preserve">Calls for a work plan to clarify the definition of economic and monetary union for the next Committee meeting to discuss. Admits that not all Committee members might agree on all aspects</t>
  </si>
  <si>
    <t xml:space="preserve">25:31</t>
  </si>
  <si>
    <t xml:space="preserve">27:40</t>
  </si>
  <si>
    <t xml:space="preserve">Mentions that a definition of monetary union, following the Werner Plan, is widely accepted, but there is no consensus on the definition of economic union</t>
  </si>
  <si>
    <t xml:space="preserve">27:41</t>
  </si>
  <si>
    <t xml:space="preserve">29:16</t>
  </si>
  <si>
    <t xml:space="preserve">Agrees that there are different definitions of economic union</t>
  </si>
  <si>
    <t xml:space="preserve">29:17</t>
  </si>
  <si>
    <t xml:space="preserve">30:02</t>
  </si>
  <si>
    <t xml:space="preserve">Asks how the heads of states and governments de facto dealt with the monetary union issue at the Hanover Summit</t>
  </si>
  <si>
    <t xml:space="preserve">30:03</t>
  </si>
  <si>
    <t xml:space="preserve">31:21</t>
  </si>
  <si>
    <t xml:space="preserve">Answers Lamfalussy and refers to pressure at the Hanover Summit and the agreement there to profoundly analyse the issue economic and monetary union</t>
  </si>
  <si>
    <t xml:space="preserve">31:22</t>
  </si>
  <si>
    <t xml:space="preserve">36:23</t>
  </si>
  <si>
    <t xml:space="preserve">Asks to consider the intermediate objectives of the EEC (for 1992) and wonders about the need and benefits of monetary union</t>
  </si>
  <si>
    <t xml:space="preserve">36:24</t>
  </si>
  <si>
    <t xml:space="preserve">38:22</t>
  </si>
  <si>
    <t xml:space="preserve">Underlines the aim to study economic and monetary union as a starting point</t>
  </si>
  <si>
    <t xml:space="preserve">38:23</t>
  </si>
  <si>
    <t xml:space="preserve">40:57</t>
  </si>
  <si>
    <t xml:space="preserve">Points out that a highly developed monetary co-operation already exists</t>
  </si>
  <si>
    <t xml:space="preserve">40:58</t>
  </si>
  <si>
    <t xml:space="preserve">44:31</t>
  </si>
  <si>
    <t xml:space="preserve">Refers again to the never revoked Resolution of March 1971 and asks about the impact of economic and monetary union</t>
  </si>
  <si>
    <t xml:space="preserve">44:32</t>
  </si>
  <si>
    <t xml:space="preserve">45:26</t>
  </si>
  <si>
    <t xml:space="preserve">Requests again for circulation of the Commitee's meeting minutes</t>
  </si>
  <si>
    <t xml:space="preserve">45:27</t>
  </si>
  <si>
    <t xml:space="preserve">45:56</t>
  </si>
  <si>
    <t xml:space="preserve">Refuses circulation and refers to confidentiality issues</t>
  </si>
  <si>
    <t xml:space="preserve">45:57</t>
  </si>
  <si>
    <t xml:space="preserve">46:32</t>
  </si>
  <si>
    <t xml:space="preserve">Gap /deletion between 46:25 and 46:29. The remaining seconds are a repetition of the last phrase before</t>
  </si>
  <si>
    <t xml:space="preserve">Suggests to create written main conclusions</t>
  </si>
  <si>
    <t xml:space="preserve">Previous name of file: 2435-1988-03-13-DelorsCommitteeMeetingBIZ.mp3</t>
  </si>
  <si>
    <t xml:space="preserve">New ID of file:  1988/09/13:5</t>
  </si>
  <si>
    <t xml:space="preserve">00:13</t>
  </si>
  <si>
    <t xml:space="preserve">00:14</t>
  </si>
  <si>
    <t xml:space="preserve">01:01</t>
  </si>
  <si>
    <t xml:space="preserve">Confirms that the meeting minutes will be made available at the BIS premises</t>
  </si>
  <si>
    <t xml:space="preserve">01:02</t>
  </si>
  <si>
    <t xml:space="preserve">02:34</t>
  </si>
  <si>
    <t xml:space="preserve">Rejects the idea of summaries; taped recordings are sufficient resource</t>
  </si>
  <si>
    <t xml:space="preserve">02:35</t>
  </si>
  <si>
    <t xml:space="preserve">06:47</t>
  </si>
  <si>
    <t xml:space="preserve">Agrees that the minutes should be kept at the BIS. Recalls the key tasks of the Committee, to show the consequences of monetary union and how a European central bank could work. Rejects the idea of parallel currency and prefers to discuss EMS issues rather in the competent body, i.e. the Committee of Governors</t>
  </si>
  <si>
    <t xml:space="preserve">06:48</t>
  </si>
  <si>
    <t xml:space="preserve">06:56</t>
  </si>
  <si>
    <t xml:space="preserve">Wonders about Delors' proposal of an "assessment of the EMS"</t>
  </si>
  <si>
    <t xml:space="preserve">06:57</t>
  </si>
  <si>
    <t xml:space="preserve">07:16</t>
  </si>
  <si>
    <t xml:space="preserve">Suggests to publish a report on the EMS by the Committee of Governors and to be discussed by the Delors Committee</t>
  </si>
  <si>
    <t xml:space="preserve">07:17</t>
  </si>
  <si>
    <t xml:space="preserve">09:20</t>
  </si>
  <si>
    <t xml:space="preserve">Prefers to discuss a potential European monetary institution rather in Delors Committe than in the Committee of Governors</t>
  </si>
  <si>
    <t xml:space="preserve">09:21</t>
  </si>
  <si>
    <t xml:space="preserve">10:18</t>
  </si>
  <si>
    <t xml:space="preserve">Pooling of reserves and set-up of a new institution cannot be decided by the central banks</t>
  </si>
  <si>
    <t xml:space="preserve">10:19</t>
  </si>
  <si>
    <t xml:space="preserve">14:06</t>
  </si>
  <si>
    <t xml:space="preserve">Emphasises the need to assess the Werner Plan and the EMS. Asks for the preparation of papers for further Commitee work, e.g. by Thygesen</t>
  </si>
  <si>
    <t xml:space="preserve">14:07</t>
  </si>
  <si>
    <t xml:space="preserve">14:13</t>
  </si>
  <si>
    <t xml:space="preserve">Wonders if this would be possible in the given time</t>
  </si>
  <si>
    <t xml:space="preserve">14:14</t>
  </si>
  <si>
    <t xml:space="preserve">14:15</t>
  </si>
  <si>
    <t xml:space="preserve">Asks if it would be too early</t>
  </si>
  <si>
    <t xml:space="preserve">14:16</t>
  </si>
  <si>
    <t xml:space="preserve">14:18</t>
  </si>
  <si>
    <t xml:space="preserve">Expresses scepticism</t>
  </si>
  <si>
    <t xml:space="preserve">14:19</t>
  </si>
  <si>
    <t xml:space="preserve">14:27</t>
  </si>
  <si>
    <t xml:space="preserve">Does not insist on timing</t>
  </si>
  <si>
    <t xml:space="preserve">14:28</t>
  </si>
  <si>
    <t xml:space="preserve">14:54</t>
  </si>
  <si>
    <t xml:space="preserve">Announces the distribution of his papers on economic union related subjects</t>
  </si>
  <si>
    <t xml:space="preserve">14:55</t>
  </si>
  <si>
    <t xml:space="preserve">17:11</t>
  </si>
  <si>
    <t xml:space="preserve">Goes ahead with organisational issues for the next meeting in Luxembourg</t>
  </si>
  <si>
    <t xml:space="preserve">2nd meeting date: 10 October 1988</t>
  </si>
  <si>
    <t xml:space="preserve">Meeting place: Luxembourg, Centre Européen</t>
  </si>
  <si>
    <t xml:space="preserve">Previous name of file:  2436-A-1998-10-10-GovernorsBankLuxembourg.mp3</t>
  </si>
  <si>
    <t xml:space="preserve">New ID of file: 1988/10/10:1</t>
  </si>
  <si>
    <t xml:space="preserve">33:39</t>
  </si>
  <si>
    <t xml:space="preserve">FR</t>
  </si>
  <si>
    <t xml:space="preserve">Abridged </t>
  </si>
  <si>
    <t xml:space="preserve">Introduces into the meeting and the papers already distributed to be studied and discussed by the Committee members. Suggests the discussion of a hypothesis of a fixed exchange rate regime. Raises key elements for the discussion, such as fixed exchange rates, convergence, transfer regime and regional policies</t>
  </si>
  <si>
    <t xml:space="preserve">33:40</t>
  </si>
  <si>
    <t xml:space="preserve">46:21</t>
  </si>
  <si>
    <t xml:space="preserve">Second part of this contribution to be found at 1988/10/10:2, first entry</t>
  </si>
  <si>
    <t xml:space="preserve">Refers to the papers. Highlights the problems of a fixed exchange rate regime for the EEC. Such a regime would require a system of transfers and local adjustment policies. Harmonisation would be required, but Lamfalussy also raises its problematic impact on budget policies</t>
  </si>
  <si>
    <t xml:space="preserve">Previous name of file:  2436-B-1998-10-10-GovernorsBankLuxembourg.mp3</t>
  </si>
  <si>
    <t xml:space="preserve">New ID of file: 1988/10/10:2</t>
  </si>
  <si>
    <t xml:space="preserve">01:53</t>
  </si>
  <si>
    <t xml:space="preserve">First part of this contribution to be found at 1988/10/10:1, last entry</t>
  </si>
  <si>
    <t xml:space="preserve">Highlights the problems of a fixed exchange rate regime for the EEC. Such a regime would require a system of transfers and local adjustment policies. Harmonisation would be required, but Lamfalussy also raises its problematic impact on budget policies</t>
  </si>
  <si>
    <t xml:space="preserve">01:54</t>
  </si>
  <si>
    <t xml:space="preserve">15:32</t>
  </si>
  <si>
    <t xml:space="preserve">Presents substitutes to the adjustment mechanism of a exchange rate regime; neither wages, nor sector mobility or tranfers would be very promising. However, considers just a modest role of the exchange rate for EEC economies. Fixed exchange rates could be a feasible option even without further fiscal co-ordination</t>
  </si>
  <si>
    <t xml:space="preserve">15:33</t>
  </si>
  <si>
    <t xml:space="preserve">16:39</t>
  </si>
  <si>
    <t xml:space="preserve">Devaluation pushes pressure on real wages; asks Thygesen if this would be an important function</t>
  </si>
  <si>
    <t xml:space="preserve">16:40</t>
  </si>
  <si>
    <t xml:space="preserve">17:17</t>
  </si>
  <si>
    <t xml:space="preserve">Obviously, it has been a function, but there are other mechanisms</t>
  </si>
  <si>
    <t xml:space="preserve">17:18</t>
  </si>
  <si>
    <t xml:space="preserve">21:57</t>
  </si>
  <si>
    <t xml:space="preserve">Does not share Thygesen's options; not fully convinced that fixed exchange rates would be feasible without further fiscal co-ordination. Exchange rate constraint is a very important parameter for the credibility of country policies </t>
  </si>
  <si>
    <t xml:space="preserve">21:58</t>
  </si>
  <si>
    <t xml:space="preserve">22:52</t>
  </si>
  <si>
    <t xml:space="preserve">IT</t>
  </si>
  <si>
    <t xml:space="preserve">Calls for more integration on European level. Considers the existing transfer mechanism as effective and well managed</t>
  </si>
  <si>
    <t xml:space="preserve">22:53</t>
  </si>
  <si>
    <t xml:space="preserve">23:57</t>
  </si>
  <si>
    <t xml:space="preserve">Recalls that governments would not have the option of devaluation at fixed exchange rate regime</t>
  </si>
  <si>
    <t xml:space="preserve">23:58</t>
  </si>
  <si>
    <t xml:space="preserve">25:00</t>
  </si>
  <si>
    <t xml:space="preserve">A fixed exchange rate regime would it make more difficult to recognise political errors. The identification of problems would be more cumbersome</t>
  </si>
  <si>
    <t xml:space="preserve">25:01</t>
  </si>
  <si>
    <t xml:space="preserve">33:50</t>
  </si>
  <si>
    <t xml:space="preserve">Not sure if a monetary union would create more discipline in budgetary issues and by market agents</t>
  </si>
  <si>
    <t xml:space="preserve">33:51</t>
  </si>
  <si>
    <t xml:space="preserve">37:05</t>
  </si>
  <si>
    <t xml:space="preserve">Asks how indications of unbalance could be recognised. What would be the constraint in a fixed exchange rate regime?</t>
  </si>
  <si>
    <t xml:space="preserve">37:06</t>
  </si>
  <si>
    <t xml:space="preserve">40:45</t>
  </si>
  <si>
    <t xml:space="preserve">An economic and monetary union with fixed exchange rates would require national budget constraints and disciplinary rules for deficit spending</t>
  </si>
  <si>
    <t xml:space="preserve">40:46</t>
  </si>
  <si>
    <t xml:space="preserve">Fixed exchange rates would reguire  strongly developed convergence of economies in participant countries and extended co-ordination of economic policies </t>
  </si>
  <si>
    <t xml:space="preserve">46:29</t>
  </si>
  <si>
    <t xml:space="preserve">Recalls his theoretical exercise given to the Committee</t>
  </si>
  <si>
    <t xml:space="preserve">Previous name of file:  2437-A-1998-10-10-GovernorsBankLuxembourg.mp3</t>
  </si>
  <si>
    <t xml:space="preserve">New ID of file: 1988/10/10:3</t>
  </si>
  <si>
    <t xml:space="preserve">05:25</t>
  </si>
  <si>
    <t xml:space="preserve">Gap / deletion between 00:42 and 01:15</t>
  </si>
  <si>
    <t xml:space="preserve">Mentions that the adjustment under a fixed exchange rate regime would be constantly much more controversial. Under such a single currency, employees in lower wage countries might orient their expectations on countries with hightest wages</t>
  </si>
  <si>
    <t xml:space="preserve">05:26</t>
  </si>
  <si>
    <t xml:space="preserve">13:02</t>
  </si>
  <si>
    <t xml:space="preserve">Speaks about payment flows and how to maintain the balance between countries</t>
  </si>
  <si>
    <t xml:space="preserve">13:03</t>
  </si>
  <si>
    <t xml:space="preserve">20:07</t>
  </si>
  <si>
    <t xml:space="preserve">A fixed exchange rate regime would need a common monetary policy, otherwise it would soon collapse. Such a regime would not necessarily mean to create a common currency and a European central bank. A stability-oriented monetary policy would require a high degree of fiscal policy harmonisation</t>
  </si>
  <si>
    <t xml:space="preserve">20:08</t>
  </si>
  <si>
    <t xml:space="preserve">33:15</t>
  </si>
  <si>
    <t xml:space="preserve">Mentions that a monetary union would require stages. In declining regions, governments regularly do not take appropriate measures, but rather maintain existing structures (delay of adjustment)</t>
  </si>
  <si>
    <t xml:space="preserve">33:16</t>
  </si>
  <si>
    <t xml:space="preserve">38:10</t>
  </si>
  <si>
    <t xml:space="preserve">Agrees with Pöhl that a fixed exchange rate system would be de facto represent a single currency that would require one monetary policy. Refers to the divergent usages and traditions of budgetary policies in EEC member states</t>
  </si>
  <si>
    <t xml:space="preserve">38:11</t>
  </si>
  <si>
    <t xml:space="preserve">46:59</t>
  </si>
  <si>
    <t xml:space="preserve">Second part of this contribution to be found at 1988/10/10:4, first entry</t>
  </si>
  <si>
    <t xml:space="preserve">The idea that market forces could solve problems is based on the unspoken premise that national economies, infrastructure and educational systems would be comparable at the starting point. Economic and monetary union would roughly require similar prospects of income and employment and the periphery as well as in the centre. Subsidies as transfers would not solve the problems of income and employment, but would leave them intact</t>
  </si>
  <si>
    <t xml:space="preserve">Previous name of file:  2437-B-1998-10-10-GovernorsBankLuxembourg.mp3</t>
  </si>
  <si>
    <t xml:space="preserve">New ID of file: 1988/10/10:4</t>
  </si>
  <si>
    <t xml:space="preserve">04:28</t>
  </si>
  <si>
    <t xml:space="preserve">First part of this contribution to be found at 1988/10/10:3, last entry</t>
  </si>
  <si>
    <t xml:space="preserve">04:29</t>
  </si>
  <si>
    <t xml:space="preserve">08:22</t>
  </si>
  <si>
    <t xml:space="preserve">Has doubts about a paradigm of similar wages as a final objective, lower wages in developing countries are advantageous. Transfers under a fixed exchange rate system would be an obtacle for market forces</t>
  </si>
  <si>
    <t xml:space="preserve">08:23</t>
  </si>
  <si>
    <t xml:space="preserve">11:15</t>
  </si>
  <si>
    <t xml:space="preserve">States, in view of Ireland, that lower wages are not sufficient to attract investments </t>
  </si>
  <si>
    <t xml:space="preserve">11:16</t>
  </si>
  <si>
    <t xml:space="preserve">Highlights the regional aspects of economic and monetary union. Raises the question of regional transfers under monetary union; those could be high, and it is not clear if and how transfers would be perceived and accepted</t>
  </si>
  <si>
    <t xml:space="preserve">16:41</t>
  </si>
  <si>
    <t xml:space="preserve">22:29</t>
  </si>
  <si>
    <t xml:space="preserve">Does not consider exchange rate changes as a sufficient constraint to influence decision-making of politicians</t>
  </si>
  <si>
    <t xml:space="preserve">22:30</t>
  </si>
  <si>
    <t xml:space="preserve">29:12</t>
  </si>
  <si>
    <t xml:space="preserve">States a lack of tradition and experience of co-ordinated and harmonised fiscal policies. Suggests design of macro-economic policies for each member state </t>
  </si>
  <si>
    <t xml:space="preserve">29:13</t>
  </si>
  <si>
    <t xml:space="preserve">37:24</t>
  </si>
  <si>
    <t xml:space="preserve">Summarises key aspects of the discussion: how to recognise imbalances under a fixed exchange rate regime; budget constraints or rules under a monetary union; regional aspects and policies</t>
  </si>
  <si>
    <t xml:space="preserve">Previous name of file:  2439-A-1998-10-10-GovernorsBankLuxembourg.mp3</t>
  </si>
  <si>
    <t xml:space="preserve">New ID of file: 1988/10/10:5</t>
  </si>
  <si>
    <t xml:space="preserve">The previous file name did not  follow a strict sequence (37… 39)</t>
  </si>
  <si>
    <t xml:space="preserve">04:42</t>
  </si>
  <si>
    <t xml:space="preserve">04:43</t>
  </si>
  <si>
    <t xml:space="preserve">09:37</t>
  </si>
  <si>
    <t xml:space="preserve">Fixed exchange rates would require constraints and budgetary policies either by means of a treaty or via the market mechanism. A treaty would be preferable, as it is not clear if the market mechanism would work properly in this respect</t>
  </si>
  <si>
    <t xml:space="preserve">09:38</t>
  </si>
  <si>
    <t xml:space="preserve">12:48</t>
  </si>
  <si>
    <t xml:space="preserve">Wonders, as regards transfers, what should be done with a country calling for transfers as a consequence of its inacceptable economic policies</t>
  </si>
  <si>
    <t xml:space="preserve">12:49</t>
  </si>
  <si>
    <t xml:space="preserve">18:52</t>
  </si>
  <si>
    <t xml:space="preserve">Recalls that a monetary union would require stronger co-ordination of fiscal policies than just voluntary arrangements</t>
  </si>
  <si>
    <t xml:space="preserve">18:53</t>
  </si>
  <si>
    <t xml:space="preserve">22:50</t>
  </si>
  <si>
    <t xml:space="preserve">ES</t>
  </si>
  <si>
    <t xml:space="preserve">Has doubts about a high level of detail to describe monetary policy and co-ordinated budgetary policy. Considers it as difficult to add much details on a future situation which would be far different than the current one </t>
  </si>
  <si>
    <t xml:space="preserve">22:51</t>
  </si>
  <si>
    <t xml:space="preserve">26:04</t>
  </si>
  <si>
    <t xml:space="preserve">Refers to the "White Book" of the European Council [i.e. the "White Paper on the Completion of the internal Market, 14 June 1985]. Important to show EEC governments how far to go wirh regard economic and monetary union</t>
  </si>
  <si>
    <t xml:space="preserve">26:05</t>
  </si>
  <si>
    <t xml:space="preserve">32:30</t>
  </si>
  <si>
    <t xml:space="preserve">Distinguishes between existing imbalances and those caused by politics of non-compliance with common rules. A system of stricter co-ordination would be needed that also would allow the settlement of conflicts</t>
  </si>
  <si>
    <t xml:space="preserve">32:31</t>
  </si>
  <si>
    <t xml:space="preserve">37:10</t>
  </si>
  <si>
    <t xml:space="preserve">Summarises the discussions. Either a treaty would be needed or a common institution</t>
  </si>
  <si>
    <t xml:space="preserve">37:11</t>
  </si>
  <si>
    <t xml:space="preserve">46:40</t>
  </si>
  <si>
    <t xml:space="preserve">Suggests the description of steps into a monetary union. Underlines the need of a central disciplinary power and of the central bank autonomy</t>
  </si>
  <si>
    <t xml:space="preserve">Previous name of file:  2439-B-1998-10-10-GovernorsBankLuxembourg.mp3</t>
  </si>
  <si>
    <t xml:space="preserve">New ID of file: 1988/10/10:6</t>
  </si>
  <si>
    <t xml:space="preserve">A common policy or institution would require a treaty that supersedes respective national legislation. Reminds that a "Europe of two speeds" could have influence on the transfer mechanism</t>
  </si>
  <si>
    <t xml:space="preserve">02:36</t>
  </si>
  <si>
    <t xml:space="preserve">10:12</t>
  </si>
  <si>
    <t xml:space="preserve">Mentions the political aspects of the idea of a "Europe of two speeds" in the light of economic and monetary union</t>
  </si>
  <si>
    <t xml:space="preserve">10:13</t>
  </si>
  <si>
    <t xml:space="preserve">13:35</t>
  </si>
  <si>
    <t xml:space="preserve">Asks if the stages would require changes in national legislation, and if needed, how to apply these changes in member states</t>
  </si>
  <si>
    <t xml:space="preserve">13:36</t>
  </si>
  <si>
    <t xml:space="preserve">15:22</t>
  </si>
  <si>
    <t xml:space="preserve">Any change of monetary policy procedures would require changes in national legislation</t>
  </si>
  <si>
    <t xml:space="preserve">15:23</t>
  </si>
  <si>
    <t xml:space="preserve">15:43</t>
  </si>
  <si>
    <t xml:space="preserve">Asks Pöhl a detail question on Bundesbank president' "information prior implementation" and the Bundesbank law</t>
  </si>
  <si>
    <t xml:space="preserve">15:44</t>
  </si>
  <si>
    <t xml:space="preserve">16:49</t>
  </si>
  <si>
    <t xml:space="preserve">Answers Hoffmeyer and refers to Bundesbank Council decisions</t>
  </si>
  <si>
    <t xml:space="preserve">16:50</t>
  </si>
  <si>
    <t xml:space="preserve">17:06</t>
  </si>
  <si>
    <t xml:space="preserve">Refers back to his initial question</t>
  </si>
  <si>
    <t xml:space="preserve">17:07</t>
  </si>
  <si>
    <t xml:space="preserve">34:32</t>
  </si>
  <si>
    <t xml:space="preserve">Explains situation from a Bundesbank or German point of view on information and decision-making in international context. Proposes aspects to be included into the final report of the Delors Committee. Suggests to strenghten the Committee of Governors for monetary co-ordination</t>
  </si>
  <si>
    <t xml:space="preserve">34:33</t>
  </si>
  <si>
    <t xml:space="preserve">36:49</t>
  </si>
  <si>
    <t xml:space="preserve">Provides some additions to Pöhl's report suggestions</t>
  </si>
  <si>
    <t xml:space="preserve">36:50</t>
  </si>
  <si>
    <t xml:space="preserve">38:55</t>
  </si>
  <si>
    <t xml:space="preserve">Refers back to the report's structure and content and Council decisions to be observed</t>
  </si>
  <si>
    <t xml:space="preserve">38:56</t>
  </si>
  <si>
    <t xml:space="preserve">42:48</t>
  </si>
  <si>
    <t xml:space="preserve">Highlights potential difficulties and consequences of acceptance of the final stage in the EEC member countries</t>
  </si>
  <si>
    <t xml:space="preserve">42:49</t>
  </si>
  <si>
    <t xml:space="preserve">44:29</t>
  </si>
  <si>
    <t xml:space="preserve">Concedes that this is a serious question and suggests to treat this at the end of the Committee's work</t>
  </si>
  <si>
    <t xml:space="preserve">44:30</t>
  </si>
  <si>
    <t xml:space="preserve">45:18</t>
  </si>
  <si>
    <t xml:space="preserve">Refers to a technical detail of the planned report</t>
  </si>
  <si>
    <t xml:space="preserve">45:19</t>
  </si>
  <si>
    <t xml:space="preserve">46:28</t>
  </si>
  <si>
    <t xml:space="preserve">Doubts that the questions of a two-speed Europe and of acceptance or non-acceptance of the final stage could be proposed or decided by this Committee</t>
  </si>
  <si>
    <t xml:space="preserve">46:49</t>
  </si>
  <si>
    <t xml:space="preserve">Second part of this contribution to be found at 1988/10/10:7, first entry</t>
  </si>
  <si>
    <t xml:space="preserve">States that this would be an internal discussion</t>
  </si>
  <si>
    <t xml:space="preserve">Previous name of file:  2438-A-1998-10-10-GovernorsBankLuxembourg.mp3</t>
  </si>
  <si>
    <t xml:space="preserve">New ID of file: 1988/10/10:7</t>
  </si>
  <si>
    <t xml:space="preserve">00:42</t>
  </si>
  <si>
    <t xml:space="preserve">First part of this contribution to be found at 1988/10/10:6, last entry</t>
  </si>
  <si>
    <t xml:space="preserve">00:43</t>
  </si>
  <si>
    <t xml:space="preserve">01:21</t>
  </si>
  <si>
    <t xml:space="preserve">Underlines the importance of joining the current Exchange Rate Mechanism of all EEC member states for progress towards monetary union</t>
  </si>
  <si>
    <t xml:space="preserve">01:22</t>
  </si>
  <si>
    <t xml:space="preserve">05:04</t>
  </si>
  <si>
    <t xml:space="preserve">Refers to the question central bank autonomy; Community decisions would require central bank autonomy</t>
  </si>
  <si>
    <t xml:space="preserve">05:05</t>
  </si>
  <si>
    <t xml:space="preserve">05:55</t>
  </si>
  <si>
    <t xml:space="preserve">Proposes to send a additional explanatory letter with the finalise report of the Committee </t>
  </si>
  <si>
    <t xml:space="preserve">05:56</t>
  </si>
  <si>
    <t xml:space="preserve">12:11</t>
  </si>
  <si>
    <t xml:space="preserve">Highlights the importance of binding rulesfor budgets. The report should also cover income policies. Stresses the importance of fiscal harmonisation</t>
  </si>
  <si>
    <t xml:space="preserve">12:12</t>
  </si>
  <si>
    <t xml:space="preserve">18:28</t>
  </si>
  <si>
    <t xml:space="preserve">Mentions that monetary policy co-ordination is ahead of common fiscal, regional and income policies. Does not see the need for more EEC institutions</t>
  </si>
  <si>
    <t xml:space="preserve">18:29</t>
  </si>
  <si>
    <t xml:space="preserve">22:42</t>
  </si>
  <si>
    <t xml:space="preserve">Gives an outlook to the further meeting s of the Committee and the papers to be written and work to be done by the Committee members</t>
  </si>
  <si>
    <t xml:space="preserve">22:43</t>
  </si>
  <si>
    <t xml:space="preserve">24:06</t>
  </si>
  <si>
    <t xml:space="preserve">Has a detail question on the papers to be written</t>
  </si>
  <si>
    <t xml:space="preserve">24:07</t>
  </si>
  <si>
    <t xml:space="preserve">31:55</t>
  </si>
  <si>
    <t xml:space="preserve">Follow-up of the summary of work needs to be done</t>
  </si>
  <si>
    <t xml:space="preserve">31:56</t>
  </si>
  <si>
    <t xml:space="preserve">32:10</t>
  </si>
  <si>
    <t xml:space="preserve">Has a question on the origin of the (external) experts to write a paper on imbalances</t>
  </si>
  <si>
    <t xml:space="preserve">32:11</t>
  </si>
  <si>
    <t xml:space="preserve">35:40</t>
  </si>
  <si>
    <t xml:space="preserve">Explains that even experts from the European Commission will be used to draft certain contributions </t>
  </si>
  <si>
    <t xml:space="preserve">35:41</t>
  </si>
  <si>
    <t xml:space="preserve">36:17</t>
  </si>
  <si>
    <t xml:space="preserve">Fine with external origin as long as the respective persons are experts in the required field</t>
  </si>
  <si>
    <t xml:space="preserve">36:18</t>
  </si>
  <si>
    <t xml:space="preserve">36:36</t>
  </si>
  <si>
    <t xml:space="preserve">Refers to the selection of experts</t>
  </si>
  <si>
    <t xml:space="preserve">36:37</t>
  </si>
  <si>
    <t xml:space="preserve">37:03</t>
  </si>
  <si>
    <t xml:space="preserve">Wonders about the need to involve external experts</t>
  </si>
  <si>
    <t xml:space="preserve">37:04</t>
  </si>
  <si>
    <t xml:space="preserve">37:50</t>
  </si>
  <si>
    <t xml:space="preserve">Gap / deletion from 37:40 onwards; the last seconds of this contribution are missing</t>
  </si>
  <si>
    <t xml:space="preserve">The governors could, if they wish, also nominate national experts</t>
  </si>
  <si>
    <t xml:space="preserve">37:51</t>
  </si>
  <si>
    <t xml:space="preserve">Gap / deletion before 38:01; the first seconds of this contribution are missing</t>
  </si>
  <si>
    <t xml:space="preserve">Reminds to focus on the substantial questions to be dealt with the report </t>
  </si>
  <si>
    <t xml:space="preserve">43:36</t>
  </si>
  <si>
    <t xml:space="preserve">Refers to the regional policies of the EEC</t>
  </si>
  <si>
    <t xml:space="preserve">43:37</t>
  </si>
  <si>
    <t xml:space="preserve">45:16</t>
  </si>
  <si>
    <t xml:space="preserve">The report could highlight the advantages of the final stage. Collective decision-making per se is not more productive than a competetive approach</t>
  </si>
  <si>
    <t xml:space="preserve">45:17</t>
  </si>
  <si>
    <t xml:space="preserve">46:47</t>
  </si>
  <si>
    <t xml:space="preserve">Second part of this contribution to be found at 1988/10/10:8, first entry</t>
  </si>
  <si>
    <t xml:space="preserve">Mentions that the report shall also show the advantages of co-ordination. Highlights the advantages of Community actions and regional policies, e.g. with regard to Portugal </t>
  </si>
  <si>
    <t xml:space="preserve">Previous name of file:  2438-B-1998-10-10-GovernorsBankLuxembourg.mp3</t>
  </si>
  <si>
    <t xml:space="preserve">New ID of file: 1988/10/10:8</t>
  </si>
  <si>
    <t xml:space="preserve">00:49</t>
  </si>
  <si>
    <t xml:space="preserve">First part of this contribution to be found at 1988/10/10:7, last entry</t>
  </si>
  <si>
    <t xml:space="preserve">States that the report shall also show the advantages of co-ordination. Highlights the advantages of Community actions and regional policies, e.g. with regard to Portugal </t>
  </si>
  <si>
    <t xml:space="preserve">00:50</t>
  </si>
  <si>
    <t xml:space="preserve">01:57</t>
  </si>
  <si>
    <t xml:space="preserve">Suggests to consider the functioning of the budgets of local communities</t>
  </si>
  <si>
    <t xml:space="preserve">01:58</t>
  </si>
  <si>
    <t xml:space="preserve">02:18</t>
  </si>
  <si>
    <t xml:space="preserve">Answers to de Larosière</t>
  </si>
  <si>
    <t xml:space="preserve">02:19</t>
  </si>
  <si>
    <t xml:space="preserve">02:30</t>
  </si>
  <si>
    <t xml:space="preserve">An issue to be directed to the governments?</t>
  </si>
  <si>
    <t xml:space="preserve">02:44</t>
  </si>
  <si>
    <t xml:space="preserve">Doubts about this proposal</t>
  </si>
  <si>
    <t xml:space="preserve">02:45</t>
  </si>
  <si>
    <t xml:space="preserve">03:22</t>
  </si>
  <si>
    <t xml:space="preserve">Explains the functioning of regional and local budgets in Germany</t>
  </si>
  <si>
    <t xml:space="preserve">03:23</t>
  </si>
  <si>
    <t xml:space="preserve">04:25</t>
  </si>
  <si>
    <t xml:space="preserve">Reflects the preparation of the subject of regional policies for the report</t>
  </si>
  <si>
    <t xml:space="preserve">04:26</t>
  </si>
  <si>
    <t xml:space="preserve">04:33</t>
  </si>
  <si>
    <t xml:space="preserve">Answers to Boyer</t>
  </si>
  <si>
    <t xml:space="preserve">04:34</t>
  </si>
  <si>
    <t xml:space="preserve">Makes a small addition</t>
  </si>
  <si>
    <t xml:space="preserve">Closes the meeting</t>
  </si>
  <si>
    <t xml:space="preserve">3rd meeting date: 08  November 1988</t>
  </si>
  <si>
    <t xml:space="preserve">Previous name of file:  2440-A-1998-11-08-DelorsCommitteeMeetingBIZ1.mp3</t>
  </si>
  <si>
    <t xml:space="preserve">New ID of file: 1988/11/08:1</t>
  </si>
  <si>
    <t xml:space="preserve">06:08</t>
  </si>
  <si>
    <t xml:space="preserve">Introduces into the meeting. Organisational and editorial issues and papers to be discussed. The Committee of Governors needs to be strengthened</t>
  </si>
  <si>
    <t xml:space="preserve">06:09</t>
  </si>
  <si>
    <t xml:space="preserve">14:36</t>
  </si>
  <si>
    <t xml:space="preserve">Calls for  visible new monetary measures. Asks for more ex-ante co-ordination and for the diversification of central bank reserves</t>
  </si>
  <si>
    <t xml:space="preserve">14:37</t>
  </si>
  <si>
    <t xml:space="preserve">15:41</t>
  </si>
  <si>
    <t xml:space="preserve">Procedural remarks. Suggests to concentrate on proposals to be decided by the EEC governments</t>
  </si>
  <si>
    <t xml:space="preserve">15:42</t>
  </si>
  <si>
    <t xml:space="preserve">17:09</t>
  </si>
  <si>
    <t xml:space="preserve">Highlights that the final report should explain the central bank achievements and aims</t>
  </si>
  <si>
    <t xml:space="preserve">17:10</t>
  </si>
  <si>
    <t xml:space="preserve">19:29</t>
  </si>
  <si>
    <t xml:space="preserve">Recalls key questions: what to aim at; what is the final objective; what does economic and monetary union mean</t>
  </si>
  <si>
    <t xml:space="preserve">19:30</t>
  </si>
  <si>
    <t xml:space="preserve">20:02</t>
  </si>
  <si>
    <t xml:space="preserve">Concrete steps to be considered</t>
  </si>
  <si>
    <t xml:space="preserve">20:03</t>
  </si>
  <si>
    <t xml:space="preserve">32:39</t>
  </si>
  <si>
    <t xml:space="preserve">Mentions the need to describe first steps in detail. Legal changes required shall be highlighted to the heads of states and governments</t>
  </si>
  <si>
    <t xml:space="preserve">32:40</t>
  </si>
  <si>
    <t xml:space="preserve">36:45</t>
  </si>
  <si>
    <t xml:space="preserve">Highlights the need to co-ordinate fiscal and related policies. Asks what could be achieved without a treaty</t>
  </si>
  <si>
    <t xml:space="preserve">36:46</t>
  </si>
  <si>
    <t xml:space="preserve">38:29</t>
  </si>
  <si>
    <t xml:space="preserve">Summarises comments on his paper. Certain decisions on economic and monetary union could be made by the Committee of Governors</t>
  </si>
  <si>
    <t xml:space="preserve">38:30</t>
  </si>
  <si>
    <t xml:space="preserve">44:00</t>
  </si>
  <si>
    <t xml:space="preserve">Any treaty change suggestions by the Committee must be well considered, and a treaty change should not be done before really required</t>
  </si>
  <si>
    <t xml:space="preserve">44:01</t>
  </si>
  <si>
    <t xml:space="preserve">Second part of this contribution to be found at 1988/11/08:2, first entry</t>
  </si>
  <si>
    <t xml:space="preserve">Supports the idea of a first practical step of more ex-ante co-ordination. Suggests to distinguish between monetary policy co-ordination process and intervention co-ordination process</t>
  </si>
  <si>
    <t xml:space="preserve">Previous name of file:  2440-B-1998-11-08-DelorsCommitteeMeetingBIZ.mp3</t>
  </si>
  <si>
    <t xml:space="preserve">New ID of file: 1988/11/08:2</t>
  </si>
  <si>
    <t xml:space="preserve">10:45</t>
  </si>
  <si>
    <t xml:space="preserve">First part of this contribution to be found at 1988/11/08:1, last entry</t>
  </si>
  <si>
    <t xml:space="preserve">10:46</t>
  </si>
  <si>
    <t xml:space="preserve">17:22</t>
  </si>
  <si>
    <t xml:space="preserve">The change of the legal framework would entail a co-ordination change</t>
  </si>
  <si>
    <t xml:space="preserve">17:23</t>
  </si>
  <si>
    <t xml:space="preserve">26:10</t>
  </si>
  <si>
    <t xml:space="preserve">Recalls the principal aim of central banks: price stability. Increased centralisation of decision-making would soon require either a treaty or institutional changes, underpinned by a treaty</t>
  </si>
  <si>
    <t xml:space="preserve">26:11</t>
  </si>
  <si>
    <t xml:space="preserve">26:24</t>
  </si>
  <si>
    <t xml:space="preserve">Remarks that the current discussion is not very lively</t>
  </si>
  <si>
    <t xml:space="preserve">26:25</t>
  </si>
  <si>
    <t xml:space="preserve">32:52</t>
  </si>
  <si>
    <t xml:space="preserve">Does not consider a huge intervention machine. Underlines the need to solve the institutional problems of central banks</t>
  </si>
  <si>
    <t xml:space="preserve">32:53</t>
  </si>
  <si>
    <t xml:space="preserve">39:30</t>
  </si>
  <si>
    <t xml:space="preserve">Raises the description of objectives and steps towards the objectives. What institutional changes would be required</t>
  </si>
  <si>
    <t xml:space="preserve">39:31</t>
  </si>
  <si>
    <t xml:space="preserve">Even with the very first steps, a certain transfer of competencies to a new body would be required</t>
  </si>
  <si>
    <t xml:space="preserve">Previous name of file:  2441-A-1998-11-08-DelorsCommitteeMeetingBIZ.mp3</t>
  </si>
  <si>
    <t xml:space="preserve">New ID of file: 1988/11/08:3</t>
  </si>
  <si>
    <t xml:space="preserve">06:44</t>
  </si>
  <si>
    <t xml:space="preserve">States that leaving decisions on national level would be dangerous in an environment of free capital movements</t>
  </si>
  <si>
    <t xml:space="preserve">06:45</t>
  </si>
  <si>
    <t xml:space="preserve">Asks about the top priority: this would be needed for any transfer of competencies to a Community body</t>
  </si>
  <si>
    <t xml:space="preserve">31:35</t>
  </si>
  <si>
    <t xml:space="preserve">Suggests stepwise introduction of a treaty for economic and monetary union. The role of the Committee of Governors needs to be strengthened. Reservations towards a co-ordination of exchange market interventions: a consensus model would not be practical here</t>
  </si>
  <si>
    <t xml:space="preserve">31:46</t>
  </si>
  <si>
    <t xml:space="preserve">40:54</t>
  </si>
  <si>
    <t xml:space="preserve">Insists that monetary integration would require stages. Strengthening the Committee of Governors solely would be insufficient</t>
  </si>
  <si>
    <t xml:space="preserve">40:55</t>
  </si>
  <si>
    <t xml:space="preserve">44:27</t>
  </si>
  <si>
    <t xml:space="preserve">Recalls that the report should describe the final stage of economic and monetary union and how to get there</t>
  </si>
  <si>
    <t xml:space="preserve">44:28</t>
  </si>
  <si>
    <t xml:space="preserve">46:50</t>
  </si>
  <si>
    <t xml:space="preserve">Second part of this contribution to be found at 1988/11/08:4, first entry</t>
  </si>
  <si>
    <t xml:space="preserve">Underlines that the report should make clear that a common and binding mechanism of decision-making would be required. Suggests to gradually narrow current exchange rate bands</t>
  </si>
  <si>
    <t xml:space="preserve">Previous name of file:  2441-B-1998-11-08-DelorsCommitteeMeetingBIZ2.mp3</t>
  </si>
  <si>
    <t xml:space="preserve">New ID of file: 1988/11/08:4</t>
  </si>
  <si>
    <t xml:space="preserve">03:28</t>
  </si>
  <si>
    <t xml:space="preserve">First part of this contribution to be found at 1988/11/08:3, last entry</t>
  </si>
  <si>
    <t xml:space="preserve">03:29</t>
  </si>
  <si>
    <t xml:space="preserve">04:50</t>
  </si>
  <si>
    <t xml:space="preserve">Fine with the concept of stages / steps, but the first step should avoid an institutional and political problem</t>
  </si>
  <si>
    <t xml:space="preserve">04:51</t>
  </si>
  <si>
    <t xml:space="preserve">10:22</t>
  </si>
  <si>
    <t xml:space="preserve">Underlines that concrete steps would be required. The strengthening of the Committee of Governors might also cause political problems</t>
  </si>
  <si>
    <t xml:space="preserve">10:23</t>
  </si>
  <si>
    <t xml:space="preserve">11:28</t>
  </si>
  <si>
    <t xml:space="preserve">Recalls to keep both pillars, the economic as well as the monetary union, into consideration</t>
  </si>
  <si>
    <t xml:space="preserve">11:29</t>
  </si>
  <si>
    <t xml:space="preserve">20:00</t>
  </si>
  <si>
    <t xml:space="preserve">One cannot envisage monetary before economic union. Highlights that the economic union would be more cumbersome to be realised</t>
  </si>
  <si>
    <t xml:space="preserve">20:01</t>
  </si>
  <si>
    <t xml:space="preserve">20:11</t>
  </si>
  <si>
    <t xml:space="preserve">Agrees with the given explanations</t>
  </si>
  <si>
    <t xml:space="preserve">20:12</t>
  </si>
  <si>
    <t xml:space="preserve">24:15</t>
  </si>
  <si>
    <t xml:space="preserve">Considers the need for a permanent body for monetary policy as well as foreign exchange issues</t>
  </si>
  <si>
    <t xml:space="preserve">The impact of economic and monetary union needs to be explained to the heads of states and governments</t>
  </si>
  <si>
    <t xml:space="preserve">26:26</t>
  </si>
  <si>
    <t xml:space="preserve">28:41</t>
  </si>
  <si>
    <t xml:space="preserve">Proposes to define the final objective and then to show the first step. A treaty would need to comprise the economic aspects of economic and monetary union</t>
  </si>
  <si>
    <t xml:space="preserve">28:42</t>
  </si>
  <si>
    <t xml:space="preserve">28:59</t>
  </si>
  <si>
    <t xml:space="preserve">Replies to De Larosìère and raises potential acceptance difficulties of a far-reaching proposal by the heads of states and governments</t>
  </si>
  <si>
    <t xml:space="preserve">29:00</t>
  </si>
  <si>
    <t xml:space="preserve">29:18</t>
  </si>
  <si>
    <t xml:space="preserve">Reminds Hoffmeyer that the Committee was mandated by the heads of states and governments to come up with proposals</t>
  </si>
  <si>
    <t xml:space="preserve">29:19</t>
  </si>
  <si>
    <t xml:space="preserve">29:39</t>
  </si>
  <si>
    <t xml:space="preserve">Asks the members if the next meeting could be a little bit longer</t>
  </si>
  <si>
    <t xml:space="preserve">29:40</t>
  </si>
  <si>
    <t xml:space="preserve">29:48</t>
  </si>
  <si>
    <t xml:space="preserve">Discusses the scheduling for the next meeting</t>
  </si>
  <si>
    <t xml:space="preserve">29:49</t>
  </si>
  <si>
    <t xml:space="preserve">29:54</t>
  </si>
  <si>
    <t xml:space="preserve">29:55</t>
  </si>
  <si>
    <t xml:space="preserve">29:56</t>
  </si>
  <si>
    <t xml:space="preserve">29:57</t>
  </si>
  <si>
    <t xml:space="preserve">29:58</t>
  </si>
  <si>
    <t xml:space="preserve">29:59</t>
  </si>
  <si>
    <t xml:space="preserve">30:00</t>
  </si>
  <si>
    <t xml:space="preserve">30:01</t>
  </si>
  <si>
    <t xml:space="preserve">30:06</t>
  </si>
  <si>
    <t xml:space="preserve">30:07</t>
  </si>
  <si>
    <t xml:space="preserve">30:13</t>
  </si>
  <si>
    <t xml:space="preserve">30:14</t>
  </si>
  <si>
    <t xml:space="preserve">30:25</t>
  </si>
  <si>
    <t xml:space="preserve">30:26</t>
  </si>
  <si>
    <t xml:space="preserve">30:27</t>
  </si>
  <si>
    <t xml:space="preserve">30:28</t>
  </si>
  <si>
    <t xml:space="preserve">30:42</t>
  </si>
  <si>
    <t xml:space="preserve">30:43</t>
  </si>
  <si>
    <t xml:space="preserve">Padoa Schioppa, Tommaso</t>
  </si>
  <si>
    <t xml:space="preserve">Secretariat  </t>
  </si>
  <si>
    <t xml:space="preserve">30:50</t>
  </si>
  <si>
    <t xml:space="preserve">30:56</t>
  </si>
  <si>
    <t xml:space="preserve">30:57</t>
  </si>
  <si>
    <t xml:space="preserve">31:02</t>
  </si>
  <si>
    <t xml:space="preserve">31:03</t>
  </si>
  <si>
    <t xml:space="preserve">31:16</t>
  </si>
  <si>
    <t xml:space="preserve">31:17</t>
  </si>
  <si>
    <t xml:space="preserve">31:19</t>
  </si>
  <si>
    <t xml:space="preserve">31:20</t>
  </si>
  <si>
    <t xml:space="preserve">31:32</t>
  </si>
  <si>
    <t xml:space="preserve">31:33</t>
  </si>
  <si>
    <t xml:space="preserve">31:36</t>
  </si>
  <si>
    <t xml:space="preserve">31:37</t>
  </si>
  <si>
    <t xml:space="preserve">31:40</t>
  </si>
  <si>
    <t xml:space="preserve">31:41</t>
  </si>
  <si>
    <t xml:space="preserve">34:42</t>
  </si>
  <si>
    <t xml:space="preserve">Recalls the mandate of the Committee and the external context, i.e. the declared will of the heads of states and governments to move towards economic and monetary union</t>
  </si>
  <si>
    <t xml:space="preserve">34:43</t>
  </si>
  <si>
    <t xml:space="preserve">38:53</t>
  </si>
  <si>
    <t xml:space="preserve">Reminds that a draft of the report should be presented at the next meeting. Points out that he cannot propose issues as a Committee member which he would have to refuse in his capacity as Bundesbank president</t>
  </si>
  <si>
    <t xml:space="preserve">38:54</t>
  </si>
  <si>
    <t xml:space="preserve">39:19</t>
  </si>
  <si>
    <t xml:space="preserve">Asks Pöhl if he would accept a plan on economic and monetary union in "descriptive and hypothetical terms"</t>
  </si>
  <si>
    <t xml:space="preserve">39:20</t>
  </si>
  <si>
    <t xml:space="preserve">39:35</t>
  </si>
  <si>
    <t xml:space="preserve">Agrees on this suggestion</t>
  </si>
  <si>
    <t xml:space="preserve">39:36</t>
  </si>
  <si>
    <t xml:space="preserve">39:48</t>
  </si>
  <si>
    <t xml:space="preserve">Shows cautious optimism about the realisation of a monetary union </t>
  </si>
  <si>
    <t xml:space="preserve">39:49</t>
  </si>
  <si>
    <t xml:space="preserve">39:52</t>
  </si>
  <si>
    <t xml:space="preserve">Refers to the UK Prime Minister</t>
  </si>
  <si>
    <t xml:space="preserve">39:53</t>
  </si>
  <si>
    <t xml:space="preserve">40:18</t>
  </si>
  <si>
    <t xml:space="preserve">Answers Delors. Highlights the preference to a descriptive and not a prescriptive style of the planned report</t>
  </si>
  <si>
    <t xml:space="preserve">40:21</t>
  </si>
  <si>
    <t xml:space="preserve">43:20</t>
  </si>
  <si>
    <t xml:space="preserve">Sees common grounds of views in the Committee</t>
  </si>
  <si>
    <t xml:space="preserve">43:21</t>
  </si>
  <si>
    <t xml:space="preserve">43:43</t>
  </si>
  <si>
    <t xml:space="preserve">Highlights the need to describe first steps of institutional changes</t>
  </si>
  <si>
    <t xml:space="preserve">43:44</t>
  </si>
  <si>
    <t xml:space="preserve">45:11</t>
  </si>
  <si>
    <t xml:space="preserve">Doubts that economic and monetary union could be achieved by pronouncing it and forcing oneself to get there</t>
  </si>
  <si>
    <t xml:space="preserve">45:12</t>
  </si>
  <si>
    <t xml:space="preserve">46:42</t>
  </si>
  <si>
    <t xml:space="preserve">Second part of this contribution to be found at 1988/11/08:5, first entry</t>
  </si>
  <si>
    <t xml:space="preserve">States that the ambitious objective would require treaty amendments. Political aspects will be there from the start. Progress would require central bank autonomy</t>
  </si>
  <si>
    <t xml:space="preserve">Previous name of file:  2442-A-1998-11-08-DelorsCommitteeMeetingBIZ.mp3</t>
  </si>
  <si>
    <t xml:space="preserve">New ID of file: 1988/11/08:5</t>
  </si>
  <si>
    <t xml:space="preserve">02:47</t>
  </si>
  <si>
    <t xml:space="preserve">First part of this contribution to be found at 1988/11/08:4, last entry</t>
  </si>
  <si>
    <t xml:space="preserve">02:48</t>
  </si>
  <si>
    <t xml:space="preserve">04:39</t>
  </si>
  <si>
    <t xml:space="preserve">Gap /deletion between 04:05 and 04:12</t>
  </si>
  <si>
    <t xml:space="preserve">Does not see the need that the Committee of Governors would make recommendations to the finance ministers with regard to fiscal policies</t>
  </si>
  <si>
    <t xml:space="preserve">04:40</t>
  </si>
  <si>
    <t xml:space="preserve">09:13</t>
  </si>
  <si>
    <t xml:space="preserve">Mentions that a central bank can give advice to governments.  A European system of central banks should have, from its beginnings, a certain degree of independence. Not pleased about the idea to establish a European reserve fund</t>
  </si>
  <si>
    <t xml:space="preserve">09:14</t>
  </si>
  <si>
    <t xml:space="preserve">10:57</t>
  </si>
  <si>
    <t xml:space="preserve">The first step: what would be the consequence and the impact towards monetary union?</t>
  </si>
  <si>
    <t xml:space="preserve">10:58</t>
  </si>
  <si>
    <t xml:space="preserve">12:36</t>
  </si>
  <si>
    <t xml:space="preserve">Under the condition of free capital movements, the Committee of Governors should be able to make decisions on interventions</t>
  </si>
  <si>
    <t xml:space="preserve">12:37</t>
  </si>
  <si>
    <t xml:space="preserve">15:14</t>
  </si>
  <si>
    <t xml:space="preserve">Supports that central bank independence would be needed in the context of economic and monetary union</t>
  </si>
  <si>
    <t xml:space="preserve">15:15</t>
  </si>
  <si>
    <t xml:space="preserve">20:05</t>
  </si>
  <si>
    <t xml:space="preserve">Explains that the technical provisions of the EMS is based on an agreement between central banks and not governments. To give the Committee of Governors the power to intervene would be a far-reaching step</t>
  </si>
  <si>
    <t xml:space="preserve">20:06</t>
  </si>
  <si>
    <t xml:space="preserve">22:02</t>
  </si>
  <si>
    <t xml:space="preserve">Underlines the need to common actions of central banks, maybe also on interventions</t>
  </si>
  <si>
    <t xml:space="preserve">22:03</t>
  </si>
  <si>
    <t xml:space="preserve">24:20</t>
  </si>
  <si>
    <t xml:space="preserve">Suggests, as a first step, that the Committee of Governors should get the right to give recommendations. As a second step, some power to decide should be given to it</t>
  </si>
  <si>
    <t xml:space="preserve">24:21</t>
  </si>
  <si>
    <t xml:space="preserve">25:39</t>
  </si>
  <si>
    <t xml:space="preserve">States that to give recommendations only would not be realistic</t>
  </si>
  <si>
    <t xml:space="preserve">25:40</t>
  </si>
  <si>
    <t xml:space="preserve">Editorial remarks on on report's chapters and allocation of input</t>
  </si>
  <si>
    <t xml:space="preserve">26:06</t>
  </si>
  <si>
    <t xml:space="preserve">26:19</t>
  </si>
  <si>
    <t xml:space="preserve">An intermediate phase could be added</t>
  </si>
  <si>
    <t xml:space="preserve">26:20</t>
  </si>
  <si>
    <t xml:space="preserve">27:22</t>
  </si>
  <si>
    <t xml:space="preserve">Raises the issue of power to act or to recommend following de Larosière's paper</t>
  </si>
  <si>
    <t xml:space="preserve">27:23</t>
  </si>
  <si>
    <t xml:space="preserve">27:30</t>
  </si>
  <si>
    <t xml:space="preserve">Confirms that he carefully took note of de Larosière's paper</t>
  </si>
  <si>
    <t xml:space="preserve">27:31</t>
  </si>
  <si>
    <t xml:space="preserve">28:18</t>
  </si>
  <si>
    <t xml:space="preserve">Mentions the question how invest in common with pooled reserves</t>
  </si>
  <si>
    <t xml:space="preserve">28:19</t>
  </si>
  <si>
    <t xml:space="preserve">28:34</t>
  </si>
  <si>
    <t xml:space="preserve">Sooner or later, the countries would need to change their domestic behaviour</t>
  </si>
  <si>
    <t xml:space="preserve">28:35</t>
  </si>
  <si>
    <t xml:space="preserve">Highlights the need for institutional changes</t>
  </si>
  <si>
    <t xml:space="preserve">29:01</t>
  </si>
  <si>
    <t xml:space="preserve">29:05</t>
  </si>
  <si>
    <t xml:space="preserve">Raises the issue of changing the national frameworks</t>
  </si>
  <si>
    <t xml:space="preserve">29:06</t>
  </si>
  <si>
    <t xml:space="preserve">29:24</t>
  </si>
  <si>
    <t xml:space="preserve">Asks how to describe this issue in the report</t>
  </si>
  <si>
    <t xml:space="preserve">29:25</t>
  </si>
  <si>
    <t xml:space="preserve">Suggests to achieve an unanimously agreed report</t>
  </si>
  <si>
    <t xml:space="preserve">29:50</t>
  </si>
  <si>
    <t xml:space="preserve">States that common interventions would not be needed for a monetary union, it would be a rather marginal element there</t>
  </si>
  <si>
    <t xml:space="preserve">33:17</t>
  </si>
  <si>
    <t xml:space="preserve">34:16</t>
  </si>
  <si>
    <t xml:space="preserve">Does not expect that considerable political problems would arise when the Committee of Governors would be enabled to take decisions</t>
  </si>
  <si>
    <t xml:space="preserve">34:17</t>
  </si>
  <si>
    <t xml:space="preserve">Says that common interventions would be complimentary to national interventions</t>
  </si>
  <si>
    <t xml:space="preserve">36:59</t>
  </si>
  <si>
    <t xml:space="preserve">Defends the essence of his paper</t>
  </si>
  <si>
    <t xml:space="preserve">37:00</t>
  </si>
  <si>
    <t xml:space="preserve">39:12</t>
  </si>
  <si>
    <t xml:space="preserve">Sees objections against common interventions based on practical and domestic reasons</t>
  </si>
  <si>
    <t xml:space="preserve">39:13</t>
  </si>
  <si>
    <t xml:space="preserve">Underlines the value of co-operation, even with regard to limited common interventions</t>
  </si>
  <si>
    <t xml:space="preserve">42:04</t>
  </si>
  <si>
    <t xml:space="preserve">Summarises the discussions and suggests not to take final conclusions today</t>
  </si>
  <si>
    <t xml:space="preserve">42:05</t>
  </si>
  <si>
    <t xml:space="preserve">Highlights details of the allocation of papers to prepare the report</t>
  </si>
  <si>
    <t xml:space="preserve">44:02</t>
  </si>
  <si>
    <t xml:space="preserve">44:20</t>
  </si>
  <si>
    <t xml:space="preserve">Underlines that the report should be, following Pöhl, hypothetical and descriptive </t>
  </si>
  <si>
    <t xml:space="preserve">44:21</t>
  </si>
  <si>
    <t xml:space="preserve">45:02</t>
  </si>
  <si>
    <t xml:space="preserve">Recalls the issue how to present the report</t>
  </si>
  <si>
    <t xml:space="preserve">45:03</t>
  </si>
  <si>
    <t xml:space="preserve">45:25</t>
  </si>
  <si>
    <t xml:space="preserve">Additional remarks to Delors</t>
  </si>
  <si>
    <t xml:space="preserve">45:59</t>
  </si>
  <si>
    <t xml:space="preserve">Second part of this contribution to be found at 1988/11/08:6, first entry</t>
  </si>
  <si>
    <t xml:space="preserve">Additional remarks to de Larosière. Editorial remarks</t>
  </si>
  <si>
    <t xml:space="preserve">Previous name of file:  2442-B-1998-11-08-DelorsCommitteeMeetingBIZ.mp3</t>
  </si>
  <si>
    <t xml:space="preserve">New ID of file: 1988/11/08:6</t>
  </si>
  <si>
    <t xml:space="preserve">00:15</t>
  </si>
  <si>
    <t xml:space="preserve">First part of this contribution to be found at 1988/11/08:5, last entry</t>
  </si>
  <si>
    <t xml:space="preserve">00:16</t>
  </si>
  <si>
    <t xml:space="preserve">00:36</t>
  </si>
  <si>
    <t xml:space="preserve">Editorial question to Delors</t>
  </si>
  <si>
    <t xml:space="preserve">00:37</t>
  </si>
  <si>
    <t xml:space="preserve">01:37</t>
  </si>
  <si>
    <t xml:space="preserve">Answers on Boyer. Editorial and organisational conclusive remarks</t>
  </si>
  <si>
    <t xml:space="preserve">01:38</t>
  </si>
  <si>
    <t xml:space="preserve">01:48</t>
  </si>
  <si>
    <t xml:space="preserve">Very poor quality of sound. Assumed that Boyer (?) speaks.  As regards spoken content, it is likely that this is a fragment of another meeting - there is also a small gap before 1:38. The content, detail discussion about tables (statistical, payments) is also rather different. The quality of the original text is almost incomprehensible</t>
  </si>
  <si>
    <t xml:space="preserve">Editorial remarks </t>
  </si>
  <si>
    <t xml:space="preserve">01:49</t>
  </si>
  <si>
    <t xml:space="preserve">01:56</t>
  </si>
  <si>
    <r>
      <rPr>
        <sz val="11"/>
        <color rgb="FF000000"/>
        <rFont val="Calibri"/>
        <family val="2"/>
        <charset val="1"/>
      </rPr>
      <t xml:space="preserve">Very poor quality of sound. </t>
    </r>
    <r>
      <rPr>
        <sz val="11"/>
        <rFont val="Calibri"/>
        <family val="2"/>
        <charset val="1"/>
      </rPr>
      <t xml:space="preserve">Assumed that Delors (?) speaks. As regards spoken content, it is likely that this is a fragment of another meeting - there is also a small gap before 1:38. The content, detail discussion about tables (statistical, payments) is also rather different. The quality of the original text is almost incomprehensible</t>
    </r>
  </si>
  <si>
    <t xml:space="preserve">Editorial remarks</t>
  </si>
  <si>
    <t xml:space="preserve">02:37</t>
  </si>
  <si>
    <r>
      <rPr>
        <sz val="11"/>
        <color rgb="FF000000"/>
        <rFont val="Calibri"/>
        <family val="2"/>
        <charset val="1"/>
      </rPr>
      <t xml:space="preserve">Very poor quality of sound. Assumed that Boyer (?) </t>
    </r>
    <r>
      <rPr>
        <sz val="11"/>
        <rFont val="Calibri"/>
        <family val="2"/>
        <charset val="1"/>
      </rPr>
      <t xml:space="preserve">speaks. As regards spoken content, it is likely that this is a fragment of another meeting - there is also a small gap before 1:38. The content, detail discussion about tables (statistical, payments) is also rather different. The quality of the original text is almost incomprehensible</t>
    </r>
  </si>
  <si>
    <t xml:space="preserve">4th meeting date: 13 December 1988</t>
  </si>
  <si>
    <t xml:space="preserve">For this meeting, an additional transcript of the French contributions exists</t>
  </si>
  <si>
    <t xml:space="preserve">Previous name of file: 2443-A-1998-12-13-DelorsCommitteeMeetingBIZ.mp3</t>
  </si>
  <si>
    <t xml:space="preserve">New ID of file: 1988/12/13:1</t>
  </si>
  <si>
    <t xml:space="preserve">00:02</t>
  </si>
  <si>
    <t xml:space="preserve">?</t>
  </si>
  <si>
    <t xml:space="preserve">02:13</t>
  </si>
  <si>
    <t xml:space="preserve">Introduction into the meeting and organisational issues. Raises the papers received</t>
  </si>
  <si>
    <t xml:space="preserve">02:14</t>
  </si>
  <si>
    <t xml:space="preserve">Expresses concerns to answer on a questionnaire whilst being appointed to the Committee in a personal capacity</t>
  </si>
  <si>
    <t xml:space="preserve">02:49</t>
  </si>
  <si>
    <t xml:space="preserve">Continues with the papers received</t>
  </si>
  <si>
    <t xml:space="preserve">06:04</t>
  </si>
  <si>
    <t xml:space="preserve">Speaks on document circulation and, in view of the draft report, expresses reservations as regards the editorial changes of some of his proposals and views by the rapporteurs </t>
  </si>
  <si>
    <t xml:space="preserve">06:05</t>
  </si>
  <si>
    <t xml:space="preserve">12:06</t>
  </si>
  <si>
    <t xml:space="preserve">Summarises the papers received</t>
  </si>
  <si>
    <t xml:space="preserve">12:07</t>
  </si>
  <si>
    <t xml:space="preserve">16:04</t>
  </si>
  <si>
    <t xml:space="preserve">Highlights three components of the final stage for the report: what to be achieved in 1992; the monetary union; macro-economic policy co-ordination </t>
  </si>
  <si>
    <t xml:space="preserve">16:05</t>
  </si>
  <si>
    <t xml:space="preserve">16:21</t>
  </si>
  <si>
    <t xml:space="preserve">Encourages the members to make interventions in the way Lamfalussy just did</t>
  </si>
  <si>
    <t xml:space="preserve">16:22</t>
  </si>
  <si>
    <t xml:space="preserve">16:54</t>
  </si>
  <si>
    <t xml:space="preserve">States that "1992" is a fact and not an open issue any longer</t>
  </si>
  <si>
    <t xml:space="preserve">16:55</t>
  </si>
  <si>
    <t xml:space="preserve">17:28</t>
  </si>
  <si>
    <t xml:space="preserve">States that "1992" is not a question, but wonders if one shall aim for the final stage - or not. Different views are obvious on this issue</t>
  </si>
  <si>
    <t xml:space="preserve">17:29</t>
  </si>
  <si>
    <t xml:space="preserve">24:29</t>
  </si>
  <si>
    <t xml:space="preserve">Finds the current draft report very useful. Highlights the issue  of the Committee's proposals on concrete steps into economic and monetary union. Underlines the need to timely finalise the report</t>
  </si>
  <si>
    <t xml:space="preserve">24:30</t>
  </si>
  <si>
    <t xml:space="preserve">24:40</t>
  </si>
  <si>
    <t xml:space="preserve">Mentions that some papers of this Committee are meant to prepare the meetings</t>
  </si>
  <si>
    <t xml:space="preserve">24:41</t>
  </si>
  <si>
    <t xml:space="preserve">25:50</t>
  </si>
  <si>
    <t xml:space="preserve">Replies to Lamfalussy. It is "the wrong question" if one should have or not have economic and monetary union</t>
  </si>
  <si>
    <t xml:space="preserve">25:51</t>
  </si>
  <si>
    <t xml:space="preserve">26:29</t>
  </si>
  <si>
    <t xml:space="preserve">Agrees with Hoffmeyer, and the question what economic and monetary union should bring to the present integration process should be raised</t>
  </si>
  <si>
    <t xml:space="preserve">26:30</t>
  </si>
  <si>
    <t xml:space="preserve">26:32</t>
  </si>
  <si>
    <t xml:space="preserve">Agrees with de Larosière's wording of such a question</t>
  </si>
  <si>
    <t xml:space="preserve">26:33</t>
  </si>
  <si>
    <t xml:space="preserve">26:53</t>
  </si>
  <si>
    <t xml:space="preserve">Recalls the issue of benefits and a cost-benefit analysis of economic and monetary union</t>
  </si>
  <si>
    <t xml:space="preserve">26:54</t>
  </si>
  <si>
    <t xml:space="preserve">29:32</t>
  </si>
  <si>
    <t xml:space="preserve">Reminds the members of the view of the UK government not to go beyond economic and monetary union</t>
  </si>
  <si>
    <t xml:space="preserve">29:33</t>
  </si>
  <si>
    <t xml:space="preserve">Considers the Committee's task to explain what an economic and monetary union could contribute</t>
  </si>
  <si>
    <t xml:space="preserve">32:42</t>
  </si>
  <si>
    <t xml:space="preserve">States that the draft report is rather short on the advantages of monetary union. It should highlight the advantages more than in the current draft</t>
  </si>
  <si>
    <t xml:space="preserve">32:43</t>
  </si>
  <si>
    <t xml:space="preserve">32:55</t>
  </si>
  <si>
    <t xml:space="preserve">Every EEC member state should  become a member of the ERM, but it is another question how to achieve this</t>
  </si>
  <si>
    <t xml:space="preserve">32:56</t>
  </si>
  <si>
    <t xml:space="preserve">35:32</t>
  </si>
  <si>
    <t xml:space="preserve">A free capital movement system would require a reinforced exchange rate discipline</t>
  </si>
  <si>
    <t xml:space="preserve">35:33</t>
  </si>
  <si>
    <t xml:space="preserve">This is a question to be dealt with before the year 1992</t>
  </si>
  <si>
    <t xml:space="preserve">41:48</t>
  </si>
  <si>
    <t xml:space="preserve">The year 1992 requires more steps into economic and monetary union. Monetary union would be unrealistic without economic union</t>
  </si>
  <si>
    <t xml:space="preserve">41:49</t>
  </si>
  <si>
    <t xml:space="preserve">Organisational and editorial suggestions on the report's different parts</t>
  </si>
  <si>
    <t xml:space="preserve">45:40</t>
  </si>
  <si>
    <t xml:space="preserve">Asks if the year 1992 will be indispensable for economic and monetary union, or is the discussion of this a mandate of the Committtee and "an added value"</t>
  </si>
  <si>
    <t xml:space="preserve">45:41</t>
  </si>
  <si>
    <t xml:space="preserve">Second part of this contribution to be found at 1988/12/13:2, first entry</t>
  </si>
  <si>
    <t xml:space="preserve">Some elements of monetary union and macro-economic co-ordination are needed for "1992"</t>
  </si>
  <si>
    <t xml:space="preserve">Previous name of file: 2443-B-1998-12-13-DelorsCommitteeMeetingBIZ.mp3</t>
  </si>
  <si>
    <t xml:space="preserve">New ID of file: 1988/12/13:2</t>
  </si>
  <si>
    <t xml:space="preserve">02:02</t>
  </si>
  <si>
    <t xml:space="preserve">First part of this contribution to be found at 1988/12/13:1a, last entry</t>
  </si>
  <si>
    <t xml:space="preserve">02:03</t>
  </si>
  <si>
    <t xml:space="preserve">14:22</t>
  </si>
  <si>
    <t xml:space="preserve">Suggests to consider two questions for the further work of the Committee: which complimentary measures on economic and monetary union can make "1992" really succesful; and the pros and cons of economic and monetary union. Both questions shall be discussed separately. States that economic and monetary union would not be the foundation of a political union (as he said already to the UK prime minister)</t>
  </si>
  <si>
    <t xml:space="preserve">14:23</t>
  </si>
  <si>
    <t xml:space="preserve">18:05</t>
  </si>
  <si>
    <t xml:space="preserve">Mentions that key requirements of the draft report (such as: one currency, a European central bank, decisions by majority) would have far-reaching consequences. This should be made clear  to the heads of states and governments</t>
  </si>
  <si>
    <t xml:space="preserve">18:06</t>
  </si>
  <si>
    <t xml:space="preserve">Thinks that the final version should be shorter than the current draft report</t>
  </si>
  <si>
    <t xml:space="preserve">18:45</t>
  </si>
  <si>
    <t xml:space="preserve">A report and a summary would be expected</t>
  </si>
  <si>
    <t xml:space="preserve">18:46</t>
  </si>
  <si>
    <t xml:space="preserve">19:00</t>
  </si>
  <si>
    <t xml:space="preserve">Editorial remarks to the rapporteurs</t>
  </si>
  <si>
    <t xml:space="preserve">19:01</t>
  </si>
  <si>
    <t xml:space="preserve">21:09</t>
  </si>
  <si>
    <t xml:space="preserve">States that the planned economic and monetary union would not be a consequence of a political union, but new and different: this needs to be highlighted</t>
  </si>
  <si>
    <t xml:space="preserve">21:10</t>
  </si>
  <si>
    <t xml:space="preserve">23:37</t>
  </si>
  <si>
    <t xml:space="preserve">Points out that the report should not give the impression that all power would go to a kind of European government. However, fiscal constraints are important</t>
  </si>
  <si>
    <t xml:space="preserve">23:38</t>
  </si>
  <si>
    <t xml:space="preserve">Contradicts the current draft report with regard to the sequence of steps. Only after the establishment of economic union (including a transfer regime and fiscal policies), a monetary union should be established</t>
  </si>
  <si>
    <t xml:space="preserve">Asks about the nature of national economic autonomy</t>
  </si>
  <si>
    <t xml:space="preserve">30:05</t>
  </si>
  <si>
    <t xml:space="preserve">Explains that the coexistence of common and autonomous policies are not explained in the draft report, only assumed</t>
  </si>
  <si>
    <t xml:space="preserve">32:08</t>
  </si>
  <si>
    <t xml:space="preserve">Agrees that the draft report deals to much with monetary integration and not sufficiently with economic integration. Monetary integration is not the vehicle to achieve the economic union</t>
  </si>
  <si>
    <t xml:space="preserve">32:09</t>
  </si>
  <si>
    <t xml:space="preserve">32:29</t>
  </si>
  <si>
    <t xml:space="preserve">Confirms imbalances in the current draft report</t>
  </si>
  <si>
    <t xml:space="preserve">33:49</t>
  </si>
  <si>
    <t xml:space="preserve">Agrees that monetary union without steps into economic union would be unthinkable, but highlights that it is, editorially, more easy to start the report with a known and accepted concept such as monetary union. Wonders how to start to describe economic union first</t>
  </si>
  <si>
    <t xml:space="preserve">34:09</t>
  </si>
  <si>
    <t xml:space="preserve">Replies to Lamfalussy's last question, unless a transfer of all economic sovereignty to the Community</t>
  </si>
  <si>
    <t xml:space="preserve">34:10</t>
  </si>
  <si>
    <t xml:space="preserve">34:30</t>
  </si>
  <si>
    <t xml:space="preserve">Reminds the members of the mandate of the Committee and the order (economic and monetary union) raised there</t>
  </si>
  <si>
    <t xml:space="preserve">34:31</t>
  </si>
  <si>
    <t xml:space="preserve">37:57</t>
  </si>
  <si>
    <t xml:space="preserve">Agrees with Doyle: monetary union could only be achieved with a very high degree of economic convergence and harmonisation. Refers that the issue of a transfer system could be included in the report</t>
  </si>
  <si>
    <t xml:space="preserve">37:58</t>
  </si>
  <si>
    <t xml:space="preserve">39:58</t>
  </si>
  <si>
    <t xml:space="preserve">Expresses content with the balance of issues in the draft report</t>
  </si>
  <si>
    <t xml:space="preserve">39:59</t>
  </si>
  <si>
    <t xml:space="preserve">41:05</t>
  </si>
  <si>
    <t xml:space="preserve">Agrees that parallel progress towards monetary and economic union is needed</t>
  </si>
  <si>
    <t xml:space="preserve">41:06</t>
  </si>
  <si>
    <t xml:space="preserve">45:55</t>
  </si>
  <si>
    <t xml:space="preserve">Mentions the concept of subsidiarity. Proposes to avoid any polemics in the report</t>
  </si>
  <si>
    <t xml:space="preserve">46:56</t>
  </si>
  <si>
    <t xml:space="preserve">Reminds the Committee of the most stable monetary area in Europe, centered around Germany, functions without a central authority</t>
  </si>
  <si>
    <t xml:space="preserve">Previous name of file: 2444-1998-12-13-DelorsCommitteeMeetingBIZ.mp3</t>
  </si>
  <si>
    <t xml:space="preserve">New ID of file: 1988/12/13:3</t>
  </si>
  <si>
    <t xml:space="preserve">01:09</t>
  </si>
  <si>
    <t xml:space="preserve">First part of this contribution to be found at 1988/12/13:1, last entry</t>
  </si>
  <si>
    <t xml:space="preserve">01:10</t>
  </si>
  <si>
    <t xml:space="preserve">01:19</t>
  </si>
  <si>
    <t xml:space="preserve">Expresses consent with Lamfalussy, Thygesen and Boyer</t>
  </si>
  <si>
    <t xml:space="preserve">01:20</t>
  </si>
  <si>
    <t xml:space="preserve">04:02</t>
  </si>
  <si>
    <t xml:space="preserve">Finds the current draft  appropriate, balanced and clear enough for the governments</t>
  </si>
  <si>
    <t xml:space="preserve">04:03</t>
  </si>
  <si>
    <t xml:space="preserve">05:21</t>
  </si>
  <si>
    <t xml:space="preserve">Highlights importance to stress more the economic constraints, but agrees with the general report's structure  </t>
  </si>
  <si>
    <t xml:space="preserve">05:22</t>
  </si>
  <si>
    <t xml:space="preserve">06:15</t>
  </si>
  <si>
    <t xml:space="preserve">Highlights that a monetary union cannot survive without strong progress in economic union</t>
  </si>
  <si>
    <t xml:space="preserve">06:16</t>
  </si>
  <si>
    <t xml:space="preserve">06:29</t>
  </si>
  <si>
    <t xml:space="preserve">Agrees with Ciampi</t>
  </si>
  <si>
    <t xml:space="preserve">06:30</t>
  </si>
  <si>
    <t xml:space="preserve">07:44</t>
  </si>
  <si>
    <t xml:space="preserve">Considers the part on economic union not specific enough. Expresses concerns about the wish that economic union should precede monetary union: this could well be expressed in the report, but it could lead to a political failure</t>
  </si>
  <si>
    <t xml:space="preserve">07:45</t>
  </si>
  <si>
    <t xml:space="preserve">09:02</t>
  </si>
  <si>
    <t xml:space="preserve">With reference to Doyle, suggests a comprise with the issue of economic and monetary union balancing</t>
  </si>
  <si>
    <t xml:space="preserve">09:03</t>
  </si>
  <si>
    <t xml:space="preserve">Asks Doyle if he agrees </t>
  </si>
  <si>
    <t xml:space="preserve">Refers to a disturbing detail in the draft report </t>
  </si>
  <si>
    <t xml:space="preserve">09:32</t>
  </si>
  <si>
    <t xml:space="preserve">Asks to go ahead with the report discussion</t>
  </si>
  <si>
    <t xml:space="preserve">09:33</t>
  </si>
  <si>
    <t xml:space="preserve">10:50</t>
  </si>
  <si>
    <t xml:space="preserve">Included in French and English transcript</t>
  </si>
  <si>
    <t xml:space="preserve">Asks if the monetary union would allow several currencies. The ultimate idea overemphasises the meaning of a single currency </t>
  </si>
  <si>
    <t xml:space="preserve">10:51</t>
  </si>
  <si>
    <t xml:space="preserve">Included only in French transcript</t>
  </si>
  <si>
    <t xml:space="preserve">Expresses openness for changes</t>
  </si>
  <si>
    <t xml:space="preserve">12:25</t>
  </si>
  <si>
    <t xml:space="preserve">Monetary union would not be a final stage without any future progress possible, The single currency would be the ultimate stage, but first it would be expressed be fixed exchange rates</t>
  </si>
  <si>
    <t xml:space="preserve">12:26</t>
  </si>
  <si>
    <t xml:space="preserve">12:33</t>
  </si>
  <si>
    <t xml:space="preserve">Included in French and English transcript. In English transcript, wrongly allocated to Lamfalussy</t>
  </si>
  <si>
    <t xml:space="preserve">Underlines that this distinction would  enable better understanding of the monetary union  </t>
  </si>
  <si>
    <t xml:space="preserve">12:34</t>
  </si>
  <si>
    <t xml:space="preserve">Included in only in French transcript </t>
  </si>
  <si>
    <t xml:space="preserve">Says that the reader would be warned</t>
  </si>
  <si>
    <t xml:space="preserve">12:42</t>
  </si>
  <si>
    <t xml:space="preserve">Included only in English transcript and wrongly allocated to Lamfalussy</t>
  </si>
  <si>
    <t xml:space="preserve">Editorial remark, to add the term "ultimately"</t>
  </si>
  <si>
    <t xml:space="preserve">12:43</t>
  </si>
  <si>
    <t xml:space="preserve">13:32</t>
  </si>
  <si>
    <t xml:space="preserve">Changes required in the report's sequence, and the chapter on economic union should preceed </t>
  </si>
  <si>
    <t xml:space="preserve">13:33</t>
  </si>
  <si>
    <t xml:space="preserve">14:05</t>
  </si>
  <si>
    <t xml:space="preserve">Reports that the last European Summit did not put much emphasis on the sequence of words "economic" and "monetary" </t>
  </si>
  <si>
    <t xml:space="preserve">16:13</t>
  </si>
  <si>
    <t xml:space="preserve">States, with reference to de Larosière, that one single currency is an option, but not essentiell for monetary union. Sees ratter the need for an increased policy co-ordination</t>
  </si>
  <si>
    <t xml:space="preserve">16:14</t>
  </si>
  <si>
    <t xml:space="preserve">16:16</t>
  </si>
  <si>
    <t xml:space="preserve">Asks if the Committee could agree with Duisenberg's view</t>
  </si>
  <si>
    <t xml:space="preserve">16:17</t>
  </si>
  <si>
    <t xml:space="preserve">16:29</t>
  </si>
  <si>
    <t xml:space="preserve">Suggests to add "common monetary policy"</t>
  </si>
  <si>
    <t xml:space="preserve">16:30</t>
  </si>
  <si>
    <t xml:space="preserve">Suggests "monetary policy on Community level"</t>
  </si>
  <si>
    <t xml:space="preserve">18:33</t>
  </si>
  <si>
    <t xml:space="preserve">Reminds the members of the monetary union definition of the Werner Report</t>
  </si>
  <si>
    <t xml:space="preserve">18:34</t>
  </si>
  <si>
    <t xml:space="preserve">19:07</t>
  </si>
  <si>
    <t xml:space="preserve">Agrees with Boyer. The three characteristics mentioned in the Werner Report should be on the top</t>
  </si>
  <si>
    <t xml:space="preserve">19:08</t>
  </si>
  <si>
    <t xml:space="preserve">19:40</t>
  </si>
  <si>
    <t xml:space="preserve">Included in French and English transcript. In English transcript, wrongly allocated to de Larosière</t>
  </si>
  <si>
    <t xml:space="preserve">Takes the point and makes suggestions based on the Werner Report definition</t>
  </si>
  <si>
    <t xml:space="preserve">19:41</t>
  </si>
  <si>
    <t xml:space="preserve">States that a single currency would be indispensable in case of lacking credibility of locking exchange rates </t>
  </si>
  <si>
    <t xml:space="preserve">Suggests to deal with this subject at a later stage</t>
  </si>
  <si>
    <t xml:space="preserve">21:52</t>
  </si>
  <si>
    <t xml:space="preserve">Highlights that currencies do not exists in independence from the economies they represent. Underlines the need of convergence of economic levels</t>
  </si>
  <si>
    <t xml:space="preserve">21:53</t>
  </si>
  <si>
    <t xml:space="preserve">22:08</t>
  </si>
  <si>
    <t xml:space="preserve">Mentions that the EMS would have not been realised with this prerequisite</t>
  </si>
  <si>
    <t xml:space="preserve">22:09</t>
  </si>
  <si>
    <t xml:space="preserve">23:35</t>
  </si>
  <si>
    <t xml:space="preserve">Point out that the draft report might confuse the question of replacing national currencies with the one of parallel currencies. Less details are needed in the report</t>
  </si>
  <si>
    <t xml:space="preserve">23:36</t>
  </si>
  <si>
    <t xml:space="preserve">23:53</t>
  </si>
  <si>
    <t xml:space="preserve">Asks for a break</t>
  </si>
  <si>
    <t xml:space="preserve">Previous name of file: 2445-A-1998-12-13-DelorsCommitteeMeetingBIZ.mp3</t>
  </si>
  <si>
    <t xml:space="preserve">New ID of file: 1988/12/13:4</t>
  </si>
  <si>
    <t xml:space="preserve">00:24</t>
  </si>
  <si>
    <t xml:space="preserve">The statements of this were wrongly allocated to Delors in French transcript</t>
  </si>
  <si>
    <t xml:space="preserve">Other recording from a previous taping (tapes used several times) to be deleted prior publication. Gap / deletion between 00:17 and 00:24</t>
  </si>
  <si>
    <t xml:space="preserve">00:25</t>
  </si>
  <si>
    <t xml:space="preserve">01:41</t>
  </si>
  <si>
    <t xml:space="preserve">Included in French and English transcript. The English transcript is abridged</t>
  </si>
  <si>
    <t xml:space="preserve">01:42</t>
  </si>
  <si>
    <t xml:space="preserve">03:39</t>
  </si>
  <si>
    <t xml:space="preserve">Explains that the national currencies, even under a fixed exchange rate regime, could be subject to challenges by politicians and markets </t>
  </si>
  <si>
    <t xml:space="preserve">03:40</t>
  </si>
  <si>
    <t xml:space="preserve">04:47</t>
  </si>
  <si>
    <t xml:space="preserve">There will also be doubt about the irrevocability of irrevocable exchange rates</t>
  </si>
  <si>
    <t xml:space="preserve">04:48</t>
  </si>
  <si>
    <t xml:space="preserve">04:53</t>
  </si>
  <si>
    <t xml:space="preserve">Wonders how to bring Boyer's statement in line with the discussion this morning</t>
  </si>
  <si>
    <t xml:space="preserve">04:54</t>
  </si>
  <si>
    <t xml:space="preserve">05:41</t>
  </si>
  <si>
    <t xml:space="preserve">Expects a stricter regime for national central banks with establishing fixed exchange rates</t>
  </si>
  <si>
    <t xml:space="preserve">05:42</t>
  </si>
  <si>
    <t xml:space="preserve">06:19</t>
  </si>
  <si>
    <t xml:space="preserve">In an economic union, economic performance would be necessary to assure that exchange rates would be credible</t>
  </si>
  <si>
    <t xml:space="preserve">06:20</t>
  </si>
  <si>
    <t xml:space="preserve">06:34</t>
  </si>
  <si>
    <t xml:space="preserve">Asks for further comments</t>
  </si>
  <si>
    <t xml:space="preserve">06:35</t>
  </si>
  <si>
    <t xml:space="preserve">Editorial remarks on commercial bank's transaction costs</t>
  </si>
  <si>
    <t xml:space="preserve">07:03</t>
  </si>
  <si>
    <t xml:space="preserve">Says that this point of the draft was put to encourage discussion</t>
  </si>
  <si>
    <t xml:space="preserve">07:04</t>
  </si>
  <si>
    <t xml:space="preserve">Considers this point as overemphasised in the draft report</t>
  </si>
  <si>
    <t xml:space="preserve">07:18</t>
  </si>
  <si>
    <t xml:space="preserve">Refers to credible steps towards a single currency to persuade the citizens of the Community</t>
  </si>
  <si>
    <t xml:space="preserve">09:11</t>
  </si>
  <si>
    <t xml:space="preserve">09:12</t>
  </si>
  <si>
    <t xml:space="preserve">09:52</t>
  </si>
  <si>
    <t xml:space="preserve">09:53</t>
  </si>
  <si>
    <t xml:space="preserve">09:56</t>
  </si>
  <si>
    <t xml:space="preserve">In consent with Lamfalussy's proposal</t>
  </si>
  <si>
    <t xml:space="preserve">09:57</t>
  </si>
  <si>
    <t xml:space="preserve">11:34</t>
  </si>
  <si>
    <t xml:space="preserve">Editorial remarks on the liberalisation of capital movements and on lowering costs of transactions</t>
  </si>
  <si>
    <t xml:space="preserve">11:35</t>
  </si>
  <si>
    <t xml:space="preserve">Summary remark on editing is needed</t>
  </si>
  <si>
    <t xml:space="preserve">12:13</t>
  </si>
  <si>
    <t xml:space="preserve">13:27</t>
  </si>
  <si>
    <t xml:space="preserve">Editorial remarks on the level of freezing of currency rates and on the threat of external shocks</t>
  </si>
  <si>
    <t xml:space="preserve">13:28</t>
  </si>
  <si>
    <t xml:space="preserve">14:41</t>
  </si>
  <si>
    <t xml:space="preserve">Reference to the Cechini Report from 1988 that promised growth without monetary union</t>
  </si>
  <si>
    <t xml:space="preserve">14:42</t>
  </si>
  <si>
    <t xml:space="preserve">16:27</t>
  </si>
  <si>
    <t xml:space="preserve">"Maybe the Cechini Report promises too much"</t>
  </si>
  <si>
    <t xml:space="preserve">16:28</t>
  </si>
  <si>
    <t xml:space="preserve">16:58</t>
  </si>
  <si>
    <t xml:space="preserve">To give up the exchange rate instrument would create other uncertainties</t>
  </si>
  <si>
    <t xml:space="preserve">16:59</t>
  </si>
  <si>
    <t xml:space="preserve">17:08</t>
  </si>
  <si>
    <t xml:space="preserve">Included only in French transcript, but wrongly allocated to Boyer</t>
  </si>
  <si>
    <t xml:space="preserve">Agrees with Thygesen on a draft report detail</t>
  </si>
  <si>
    <t xml:space="preserve">17:43</t>
  </si>
  <si>
    <t xml:space="preserve">Editorial remarks on the risk to be seen to establish a fortress</t>
  </si>
  <si>
    <t xml:space="preserve">17:44</t>
  </si>
  <si>
    <t xml:space="preserve">17:57</t>
  </si>
  <si>
    <t xml:space="preserve">Included in French and English transcript, but wrongly allocated to Boyer</t>
  </si>
  <si>
    <t xml:space="preserve">Dispels Boyer's doubts; a matter of wording</t>
  </si>
  <si>
    <t xml:space="preserve">17:58</t>
  </si>
  <si>
    <t xml:space="preserve">20:18</t>
  </si>
  <si>
    <t xml:space="preserve">Editorial remarks on the expression of advantages and disadvantages of monetary union</t>
  </si>
  <si>
    <t xml:space="preserve">20:19</t>
  </si>
  <si>
    <t xml:space="preserve">21:36</t>
  </si>
  <si>
    <t xml:space="preserve">Unlike Thygesen, would like to put more emphasis on a premature locking of exchange rates</t>
  </si>
  <si>
    <t xml:space="preserve">21:37</t>
  </si>
  <si>
    <t xml:space="preserve">Agrees with Pöhl</t>
  </si>
  <si>
    <t xml:space="preserve">21:54</t>
  </si>
  <si>
    <t xml:space="preserve">This matter must be expressed more clearly</t>
  </si>
  <si>
    <t xml:space="preserve">22:04</t>
  </si>
  <si>
    <t xml:space="preserve">Mentions the economic concept of an "optimum currency area"</t>
  </si>
  <si>
    <t xml:space="preserve">23:48</t>
  </si>
  <si>
    <t xml:space="preserve">Finds it impossible to define an "optimum currency area"</t>
  </si>
  <si>
    <t xml:space="preserve">23:49</t>
  </si>
  <si>
    <t xml:space="preserve">Continues with a description of the "optimum currency area" </t>
  </si>
  <si>
    <t xml:space="preserve">24:18</t>
  </si>
  <si>
    <t xml:space="preserve">24:19</t>
  </si>
  <si>
    <t xml:space="preserve">"But it is not helpful for the heads of state"</t>
  </si>
  <si>
    <t xml:space="preserve">24:33</t>
  </si>
  <si>
    <t xml:space="preserve">"It is very helpful indeed"</t>
  </si>
  <si>
    <t xml:space="preserve">24:34</t>
  </si>
  <si>
    <t xml:space="preserve">25:15</t>
  </si>
  <si>
    <t xml:space="preserve">Editorial question on a text inconsistency </t>
  </si>
  <si>
    <t xml:space="preserve">25:16</t>
  </si>
  <si>
    <t xml:space="preserve">25:23</t>
  </si>
  <si>
    <t xml:space="preserve">"Mistake of wording"</t>
  </si>
  <si>
    <t xml:space="preserve">25:24</t>
  </si>
  <si>
    <t xml:space="preserve">27:03</t>
  </si>
  <si>
    <t xml:space="preserve">Further editorial question related to balance of payments statistics</t>
  </si>
  <si>
    <t xml:space="preserve">27:04</t>
  </si>
  <si>
    <t xml:space="preserve">27:24</t>
  </si>
  <si>
    <t xml:space="preserve">Tries to interprete and understand this question</t>
  </si>
  <si>
    <t xml:space="preserve">27:25</t>
  </si>
  <si>
    <t xml:space="preserve">27:53</t>
  </si>
  <si>
    <t xml:space="preserve">Tries also to interprete the question</t>
  </si>
  <si>
    <t xml:space="preserve">27:54</t>
  </si>
  <si>
    <t xml:space="preserve">28:05</t>
  </si>
  <si>
    <t xml:space="preserve">Adds a related question on statistics after the abolishment of border controls</t>
  </si>
  <si>
    <t xml:space="preserve">28:06</t>
  </si>
  <si>
    <t xml:space="preserve">28:16</t>
  </si>
  <si>
    <t xml:space="preserve">"I don't know the answer"</t>
  </si>
  <si>
    <t xml:space="preserve">28:17</t>
  </si>
  <si>
    <t xml:space="preserve">29:11</t>
  </si>
  <si>
    <t xml:space="preserve">Tries to interprete and to understand this subject as expressed in the draft report</t>
  </si>
  <si>
    <t xml:space="preserve">29:15</t>
  </si>
  <si>
    <t xml:space="preserve">Asks Pöhl about this matter in the German Bundesländer</t>
  </si>
  <si>
    <t xml:space="preserve">29:29</t>
  </si>
  <si>
    <t xml:space="preserve">There is no balance of payment statistics between different Bundesländer</t>
  </si>
  <si>
    <t xml:space="preserve">29:30</t>
  </si>
  <si>
    <t xml:space="preserve">29:36</t>
  </si>
  <si>
    <t xml:space="preserve">"Scotland is in permanent deficit"</t>
  </si>
  <si>
    <t xml:space="preserve">29:37</t>
  </si>
  <si>
    <t xml:space="preserve">There would still be some indication between the member states</t>
  </si>
  <si>
    <t xml:space="preserve">Mentions that there are estimates of balance of payments between Belgium and Luxembourg</t>
  </si>
  <si>
    <t xml:space="preserve">31:54</t>
  </si>
  <si>
    <t xml:space="preserve">Balance of payments issues would remain existing </t>
  </si>
  <si>
    <t xml:space="preserve">33:19</t>
  </si>
  <si>
    <t xml:space="preserve">Included in French and English transcript </t>
  </si>
  <si>
    <t xml:space="preserve">In a monetary union, there would  be slower indicators, but equilibria would remain</t>
  </si>
  <si>
    <t xml:space="preserve">33:20</t>
  </si>
  <si>
    <t xml:space="preserve">35:07</t>
  </si>
  <si>
    <t xml:space="preserve">Governments would further collect such statistical information</t>
  </si>
  <si>
    <t xml:space="preserve">35:08</t>
  </si>
  <si>
    <t xml:space="preserve">The immediate constraint of the exchange market would disappear</t>
  </si>
  <si>
    <t xml:space="preserve">35:20</t>
  </si>
  <si>
    <t xml:space="preserve">Included in French and English transcript, but wrongly allocated to de Larosière</t>
  </si>
  <si>
    <t xml:space="preserve">States that a closer look into statistics is needed</t>
  </si>
  <si>
    <t xml:space="preserve">35:21</t>
  </si>
  <si>
    <t xml:space="preserve">35:45</t>
  </si>
  <si>
    <t xml:space="preserve">Unlike Boyer, doubts that one could register all cross-border transactions</t>
  </si>
  <si>
    <t xml:space="preserve">35:46</t>
  </si>
  <si>
    <t xml:space="preserve">35:58</t>
  </si>
  <si>
    <t xml:space="preserve">Refers to balance of payments absurdities between the Flemish and Walloon Belgium</t>
  </si>
  <si>
    <t xml:space="preserve">35:59</t>
  </si>
  <si>
    <t xml:space="preserve">36:03</t>
  </si>
  <si>
    <t xml:space="preserve">Asks Godeaux about the Belgium situtation</t>
  </si>
  <si>
    <t xml:space="preserve">36:04</t>
  </si>
  <si>
    <t xml:space="preserve">36:06</t>
  </si>
  <si>
    <t xml:space="preserve">Refers to the uncertainties of data and their lack of usefulness</t>
  </si>
  <si>
    <t xml:space="preserve">36:07</t>
  </si>
  <si>
    <t xml:space="preserve">36:10</t>
  </si>
  <si>
    <t xml:space="preserve">Such as between Belgium and Luxembourg</t>
  </si>
  <si>
    <t xml:space="preserve">36:11</t>
  </si>
  <si>
    <t xml:space="preserve">36:55</t>
  </si>
  <si>
    <t xml:space="preserve">Refers to the external trade position and deficit of the future Community</t>
  </si>
  <si>
    <t xml:space="preserve">36:56</t>
  </si>
  <si>
    <t xml:space="preserve">36:58</t>
  </si>
  <si>
    <t xml:space="preserve">A matter to be considered</t>
  </si>
  <si>
    <t xml:space="preserve">38:05</t>
  </si>
  <si>
    <t xml:space="preserve">Editorial remarks, the term "safeguard" to be modified</t>
  </si>
  <si>
    <t xml:space="preserve">38:06</t>
  </si>
  <si>
    <t xml:space="preserve">Says that the abolition of the exchange rate indicator would require alternative policy constraints to measure problems</t>
  </si>
  <si>
    <t xml:space="preserve">40:10</t>
  </si>
  <si>
    <t xml:space="preserve">Refers to the situation about 100 years ago - no balance of payments figures available in UK, but measuring the gold flow to and out of London</t>
  </si>
  <si>
    <t xml:space="preserve">40:11</t>
  </si>
  <si>
    <t xml:space="preserve">40:15</t>
  </si>
  <si>
    <t xml:space="preserve">Asks if one has to go back to gold</t>
  </si>
  <si>
    <t xml:space="preserve">40:16</t>
  </si>
  <si>
    <t xml:space="preserve">40:29</t>
  </si>
  <si>
    <t xml:space="preserve">States that balance of payments indicators would be less clear </t>
  </si>
  <si>
    <t xml:space="preserve">40:30</t>
  </si>
  <si>
    <t xml:space="preserve">40:34</t>
  </si>
  <si>
    <t xml:space="preserve">40:35</t>
  </si>
  <si>
    <t xml:space="preserve">40:41</t>
  </si>
  <si>
    <t xml:space="preserve">Editorial question if this part of the draft report will disappeaer</t>
  </si>
  <si>
    <t xml:space="preserve">40:42</t>
  </si>
  <si>
    <t xml:space="preserve">40:47</t>
  </si>
  <si>
    <t xml:space="preserve">States that the substance is important</t>
  </si>
  <si>
    <t xml:space="preserve">40:48</t>
  </si>
  <si>
    <t xml:space="preserve">42:24</t>
  </si>
  <si>
    <t xml:space="preserve">Recalls the question to create a summary / conclusions here</t>
  </si>
  <si>
    <t xml:space="preserve">42:25</t>
  </si>
  <si>
    <t xml:space="preserve">42:50</t>
  </si>
  <si>
    <t xml:space="preserve">Editorial / structural addition on this</t>
  </si>
  <si>
    <t xml:space="preserve">42:51</t>
  </si>
  <si>
    <t xml:space="preserve">43:34</t>
  </si>
  <si>
    <t xml:space="preserve">Editorial / structural remarks</t>
  </si>
  <si>
    <t xml:space="preserve">43:35</t>
  </si>
  <si>
    <t xml:space="preserve">Included in French and English transcript. Second part of this contribution to be found at 1988/12/13:5, first entry</t>
  </si>
  <si>
    <t xml:space="preserve">Summarises the ingredients of monetary and economic union. This time, it would be different than historical precedents</t>
  </si>
  <si>
    <t xml:space="preserve">Previous name of file: 2445-B-1998-12-13-DelorsCommitteeMeetingBIZ.mp3</t>
  </si>
  <si>
    <t xml:space="preserve">New ID of file: 1988/12/13:5</t>
  </si>
  <si>
    <t xml:space="preserve">00:41</t>
  </si>
  <si>
    <t xml:space="preserve">Included in French and English transcript. First part of this contribution to be found at 1988/12/13:4, last entry</t>
  </si>
  <si>
    <t xml:space="preserve">04:01</t>
  </si>
  <si>
    <t xml:space="preserve">Recalls that work force mobility represents an economic and political problem</t>
  </si>
  <si>
    <t xml:space="preserve">05:15</t>
  </si>
  <si>
    <t xml:space="preserve">States that that the mobility of production factors increased without the labour</t>
  </si>
  <si>
    <t xml:space="preserve">05:16</t>
  </si>
  <si>
    <t xml:space="preserve">05:35</t>
  </si>
  <si>
    <t xml:space="preserve">States that there would be a possibilty that accepting mobility would not be  social choice</t>
  </si>
  <si>
    <t xml:space="preserve">05:36</t>
  </si>
  <si>
    <t xml:space="preserve">05:46</t>
  </si>
  <si>
    <t xml:space="preserve">Thinks that encouragement could be given</t>
  </si>
  <si>
    <t xml:space="preserve">05:47</t>
  </si>
  <si>
    <t xml:space="preserve">07:10</t>
  </si>
  <si>
    <t xml:space="preserve">To realise economic union, instruments on Community level and on individual country level should be taken into account</t>
  </si>
  <si>
    <t xml:space="preserve">07:11</t>
  </si>
  <si>
    <t xml:space="preserve">Raises the question of individual development of countries</t>
  </si>
  <si>
    <t xml:space="preserve">07:19</t>
  </si>
  <si>
    <t xml:space="preserve">11:02</t>
  </si>
  <si>
    <t xml:space="preserve">Underlines the meaning of regional policies after "1992"</t>
  </si>
  <si>
    <t xml:space="preserve">11:03</t>
  </si>
  <si>
    <t xml:space="preserve">Recalls the member state responsibility: irresponsible policy in one country not be simply supported by other countries</t>
  </si>
  <si>
    <t xml:space="preserve">15:18</t>
  </si>
  <si>
    <t xml:space="preserve">Refers to employment migration; this is not a solution at all, and the Irish experience (of emigration) does not show positive effects</t>
  </si>
  <si>
    <t xml:space="preserve">15:19</t>
  </si>
  <si>
    <t xml:space="preserve">States that work force mobility and wage setting procedures are not subject of this report, but a matter of the governments</t>
  </si>
  <si>
    <t xml:space="preserve">17:30</t>
  </si>
  <si>
    <t xml:space="preserve">18:09</t>
  </si>
  <si>
    <t xml:space="preserve">It would not be useful to refer to the social dimension in this report</t>
  </si>
  <si>
    <t xml:space="preserve">18:10</t>
  </si>
  <si>
    <t xml:space="preserve">19:46</t>
  </si>
  <si>
    <t xml:space="preserve">Some remarks on income in the report might create a lot of reactions, e.g. by trade unions</t>
  </si>
  <si>
    <t xml:space="preserve">19:47</t>
  </si>
  <si>
    <t xml:space="preserve">21:06</t>
  </si>
  <si>
    <t xml:space="preserve">Wonders if how other countries should pay for a member state that would not have sufficient control on wages and salaries</t>
  </si>
  <si>
    <t xml:space="preserve">21:07</t>
  </si>
  <si>
    <t xml:space="preserve">21:19</t>
  </si>
  <si>
    <t xml:space="preserve">The report must stronger comprise the control of fiscal deficits</t>
  </si>
  <si>
    <t xml:space="preserve">21:20</t>
  </si>
  <si>
    <t xml:space="preserve">21:22</t>
  </si>
  <si>
    <t xml:space="preserve">Wage increase would be impossible under a fiscal deficit</t>
  </si>
  <si>
    <t xml:space="preserve">21:23</t>
  </si>
  <si>
    <t xml:space="preserve">21:35</t>
  </si>
  <si>
    <t xml:space="preserve">States that of course a relaxed attitude towards wages would be possible</t>
  </si>
  <si>
    <t xml:space="preserve">The answers would be fiscal constraints and regional policies</t>
  </si>
  <si>
    <t xml:space="preserve">22:07</t>
  </si>
  <si>
    <t xml:space="preserve">One should indicate, the greater the disequilibria, the greater the constraints imposed</t>
  </si>
  <si>
    <t xml:space="preserve">22:11</t>
  </si>
  <si>
    <t xml:space="preserve">There would be a transition phase</t>
  </si>
  <si>
    <t xml:space="preserve">22:14</t>
  </si>
  <si>
    <t xml:space="preserve">22:31</t>
  </si>
  <si>
    <t xml:space="preserve">Asks what else could be done on Community level to help a country</t>
  </si>
  <si>
    <t xml:space="preserve">22:32</t>
  </si>
  <si>
    <t xml:space="preserve">Mentions measures of co-ordination also in view of technology research</t>
  </si>
  <si>
    <t xml:space="preserve">22:56</t>
  </si>
  <si>
    <t xml:space="preserve">Asks if this would also be transfer or market forces</t>
  </si>
  <si>
    <t xml:space="preserve">22:57</t>
  </si>
  <si>
    <t xml:space="preserve">Calls to distinguish between delinquent behaviour and structural problems</t>
  </si>
  <si>
    <t xml:space="preserve">25:41</t>
  </si>
  <si>
    <t xml:space="preserve">27:50</t>
  </si>
  <si>
    <t xml:space="preserve">Mentions the example of freight traffic and the need to underline a certain need of harmonised working conditions under economic and monetary union</t>
  </si>
  <si>
    <t xml:space="preserve">27:51</t>
  </si>
  <si>
    <t xml:space="preserve">Underlines that there may not be the misuse of one country towards others with better organised fiscal policies</t>
  </si>
  <si>
    <t xml:space="preserve">30:41</t>
  </si>
  <si>
    <t xml:space="preserve">Summarises the discussion and emphasises that monetary union must not benefit the least stringent countries</t>
  </si>
  <si>
    <t xml:space="preserve">32:36</t>
  </si>
  <si>
    <t xml:space="preserve">Highlights that it is not foreseeable what would happen in ten years with structural problems and developments</t>
  </si>
  <si>
    <t xml:space="preserve">32:37</t>
  </si>
  <si>
    <t xml:space="preserve">Refers to differences in infrastructure in Spain and Portugal</t>
  </si>
  <si>
    <t xml:space="preserve">33:31</t>
  </si>
  <si>
    <t xml:space="preserve">Mentions that it is difficult to attract investments in certain regions</t>
  </si>
  <si>
    <t xml:space="preserve">33:32</t>
  </si>
  <si>
    <t xml:space="preserve">33:57</t>
  </si>
  <si>
    <t xml:space="preserve">Raises the rather different wage conditions in Spain</t>
  </si>
  <si>
    <t xml:space="preserve">33:58</t>
  </si>
  <si>
    <t xml:space="preserve">34:25</t>
  </si>
  <si>
    <t xml:space="preserve">Adds to mention the rather different locations for investments in Spain</t>
  </si>
  <si>
    <t xml:space="preserve">34:26</t>
  </si>
  <si>
    <t xml:space="preserve">35:04</t>
  </si>
  <si>
    <t xml:space="preserve">Regional policy should not consist of the transfer of money but of the creation of infrastructure</t>
  </si>
  <si>
    <t xml:space="preserve">35:05</t>
  </si>
  <si>
    <t xml:space="preserve">35:12</t>
  </si>
  <si>
    <t xml:space="preserve">Asks which conclusions are yet achieved</t>
  </si>
  <si>
    <t xml:space="preserve">35:13</t>
  </si>
  <si>
    <t xml:space="preserve">37:22</t>
  </si>
  <si>
    <t xml:space="preserve">Answers: none. An in-depth discussion on regional policies needs to be done. Suggests to move to the discussion of institutional aspects, e.g. the treaty question</t>
  </si>
  <si>
    <t xml:space="preserve">37:23</t>
  </si>
  <si>
    <t xml:space="preserve">39:55</t>
  </si>
  <si>
    <t xml:space="preserve">Suggests to go for a minimum approach of a fiscal framework: the resistance would be larger with the proposal of a European central bank. Tax sytems could be advantageous for some less developed countries, and the harmonisation of taxes should be limited</t>
  </si>
  <si>
    <t xml:space="preserve">39:56</t>
  </si>
  <si>
    <t xml:space="preserve">40:01</t>
  </si>
  <si>
    <t xml:space="preserve">Recalls the parafiscal taxation</t>
  </si>
  <si>
    <t xml:space="preserve">40:02</t>
  </si>
  <si>
    <t xml:space="preserve">An unfair competition with lover living standards is necessary for underdeveloped countries to catch up</t>
  </si>
  <si>
    <t xml:space="preserve">40:19</t>
  </si>
  <si>
    <t xml:space="preserve">42:23</t>
  </si>
  <si>
    <t xml:space="preserve">Highlights the fiscal constraints. Does not believe in fiscal constraints created by the markets</t>
  </si>
  <si>
    <t xml:space="preserve">42:31</t>
  </si>
  <si>
    <t xml:space="preserve">Asks to go back to the draft report</t>
  </si>
  <si>
    <t xml:space="preserve">42:32</t>
  </si>
  <si>
    <t xml:space="preserve">Proposes strict limitation of central bank lending to public authorities. Reminds that monetary union would require a substantial increase of regional policy resources</t>
  </si>
  <si>
    <t xml:space="preserve">45:10</t>
  </si>
  <si>
    <t xml:space="preserve">Supports Pöhl and adds the restriction of borrowing abroad</t>
  </si>
  <si>
    <t xml:space="preserve">45:38</t>
  </si>
  <si>
    <t xml:space="preserve">Refers back to a description of a European system of central banks </t>
  </si>
  <si>
    <t xml:space="preserve">45:39</t>
  </si>
  <si>
    <t xml:space="preserve">45:47</t>
  </si>
  <si>
    <t xml:space="preserve">Derives from the discussion with another "quick remark" on an editorial issue</t>
  </si>
  <si>
    <t xml:space="preserve">45:48</t>
  </si>
  <si>
    <t xml:space="preserve">45:49</t>
  </si>
  <si>
    <t xml:space="preserve">To Doyle: "Lack of discipline"</t>
  </si>
  <si>
    <t xml:space="preserve">45:50</t>
  </si>
  <si>
    <t xml:space="preserve">Continues with editorial remarks on the Community budget</t>
  </si>
  <si>
    <t xml:space="preserve">Previous name of file: 2446-A-1998-12-13-DelorsCommitteeMeetingBIZ.mp3</t>
  </si>
  <si>
    <t xml:space="preserve">New ID of file: 1988/12/13:6</t>
  </si>
  <si>
    <t xml:space="preserve">EN; DE</t>
  </si>
  <si>
    <t xml:space="preserve">Between 03:21 and 04:43. there is mainly silence (the members are reading) </t>
  </si>
  <si>
    <t xml:space="preserve">Legal aspects of a European central bank should not be described in too much details. To decide on such details would be a decision of the European Council </t>
  </si>
  <si>
    <t xml:space="preserve">04:44</t>
  </si>
  <si>
    <t xml:space="preserve">07:08</t>
  </si>
  <si>
    <t xml:space="preserve">Supports the paper of Pöhl and adds the question to whom a future central bank body should report to</t>
  </si>
  <si>
    <t xml:space="preserve">07:09</t>
  </si>
  <si>
    <t xml:space="preserve">10:04</t>
  </si>
  <si>
    <t xml:space="preserve">Wonders about the kind of this future body and its relationship to the Community</t>
  </si>
  <si>
    <t xml:space="preserve">10:05</t>
  </si>
  <si>
    <t xml:space="preserve">15:31</t>
  </si>
  <si>
    <t xml:space="preserve">Would not like to see politicians designing the future central bank body. States also that a central bank designed as independent cannot act contrary to a democratically elected government. Raises the issue of power and control of such a European central bank</t>
  </si>
  <si>
    <t xml:space="preserve">20:25</t>
  </si>
  <si>
    <t xml:space="preserve">Agrees that a European central bank must be a part of an institutional framework. Many details of a central bank system (seat, reporting, etc.) to be decided by the heads of states and governments</t>
  </si>
  <si>
    <t xml:space="preserve">20:26</t>
  </si>
  <si>
    <t xml:space="preserve">20:57</t>
  </si>
  <si>
    <t xml:space="preserve">Gap / deletion from 20:57 onwards. The end of the the contribution is missing. Presumably, considerable speaker parts shown in writing in the transcript, but not to be found on the recordings here, were deleted and must have been in this gap previously </t>
  </si>
  <si>
    <t xml:space="preserve">Calls to be cautious with a transfer of decisions on central bank design</t>
  </si>
  <si>
    <t xml:space="preserve">20:58</t>
  </si>
  <si>
    <t xml:space="preserve">21:28</t>
  </si>
  <si>
    <t xml:space="preserve">Fr + EN-Interpretation</t>
  </si>
  <si>
    <t xml:space="preserve">Gap / deletion before 21:00. The start of this contribution is missing.The end of the the contribution is missing. Presumably, considerable speaker parts shown in writing in the transcript, but not to be found on the recordings here, were deleted and must have been in this gap previously</t>
  </si>
  <si>
    <t xml:space="preserve">Describes an example of policy implementation</t>
  </si>
  <si>
    <t xml:space="preserve">21:29</t>
  </si>
  <si>
    <t xml:space="preserve">Speaks on limits of deficits and control</t>
  </si>
  <si>
    <t xml:space="preserve">22:25</t>
  </si>
  <si>
    <t xml:space="preserve">Question about the Community exchange rate policy towards the rest of the world</t>
  </si>
  <si>
    <t xml:space="preserve">22:26</t>
  </si>
  <si>
    <t xml:space="preserve">23:25</t>
  </si>
  <si>
    <t xml:space="preserve">The determination of the external value would be a task of the European central bank system</t>
  </si>
  <si>
    <t xml:space="preserve">23:26</t>
  </si>
  <si>
    <t xml:space="preserve">26:03</t>
  </si>
  <si>
    <t xml:space="preserve">Highlights the need for a centre of economic policy on Community level</t>
  </si>
  <si>
    <t xml:space="preserve">26:56</t>
  </si>
  <si>
    <t xml:space="preserve">A centre of economic decision could be explained as a matter of balance</t>
  </si>
  <si>
    <t xml:space="preserve">26:57</t>
  </si>
  <si>
    <t xml:space="preserve">27:19</t>
  </si>
  <si>
    <t xml:space="preserve">Would not exclude the Council of Ministers to be considered for this role</t>
  </si>
  <si>
    <t xml:space="preserve">27:20</t>
  </si>
  <si>
    <t xml:space="preserve">27:43</t>
  </si>
  <si>
    <t xml:space="preserve">Refers to the report's third part on outlines on this issue</t>
  </si>
  <si>
    <t xml:space="preserve">27:44</t>
  </si>
  <si>
    <t xml:space="preserve">28:04</t>
  </si>
  <si>
    <t xml:space="preserve">Suggests to call such a centre not a centre of economic decisions to make, but less strong to increase the acceptance </t>
  </si>
  <si>
    <t xml:space="preserve">Mentions that such a body would need to deal with the external imbalances of the Community</t>
  </si>
  <si>
    <t xml:space="preserve">31:18</t>
  </si>
  <si>
    <t xml:space="preserve">Underlines the meaning of a treaty and recalls the question when a treaty should be established </t>
  </si>
  <si>
    <t xml:space="preserve">31:27</t>
  </si>
  <si>
    <t xml:space="preserve">This issue should be raised in the third part of the report</t>
  </si>
  <si>
    <t xml:space="preserve">31:28</t>
  </si>
  <si>
    <t xml:space="preserve">31:29</t>
  </si>
  <si>
    <t xml:space="preserve">Refers to the function of the transition</t>
  </si>
  <si>
    <t xml:space="preserve">31:31</t>
  </si>
  <si>
    <t xml:space="preserve">31:47</t>
  </si>
  <si>
    <t xml:space="preserve">Recalls the regular changes at the Treaty of Rome could be needed for each step</t>
  </si>
  <si>
    <t xml:space="preserve">31:48</t>
  </si>
  <si>
    <t xml:space="preserve">32:04</t>
  </si>
  <si>
    <t xml:space="preserve">It is impossible to constantly amend the treaty; one would need a framework treaty</t>
  </si>
  <si>
    <t xml:space="preserve">32:05</t>
  </si>
  <si>
    <t xml:space="preserve">34:27</t>
  </si>
  <si>
    <t xml:space="preserve">A full treaty or even a framework treaty would be rapidly outdated</t>
  </si>
  <si>
    <t xml:space="preserve">34:28</t>
  </si>
  <si>
    <t xml:space="preserve">35:49</t>
  </si>
  <si>
    <t xml:space="preserve">Remembers the long period to develop the EMS, and yet, not all Community countries participate</t>
  </si>
  <si>
    <t xml:space="preserve">35:50</t>
  </si>
  <si>
    <t xml:space="preserve">37:54</t>
  </si>
  <si>
    <t xml:space="preserve">An investigation would be needed to see how far one could get without a treaty</t>
  </si>
  <si>
    <t xml:space="preserve">37:55</t>
  </si>
  <si>
    <t xml:space="preserve">"This menu suggests a one-course-meal"</t>
  </si>
  <si>
    <t xml:space="preserve">39:37</t>
  </si>
  <si>
    <t xml:space="preserve">Highlights legal problems with which already the Committee of Governors is confronted</t>
  </si>
  <si>
    <t xml:space="preserve">39:38</t>
  </si>
  <si>
    <t xml:space="preserve">40:43</t>
  </si>
  <si>
    <t xml:space="preserve">Questions the need of national legal changes to be understood as synonymous to the need of treaty changes </t>
  </si>
  <si>
    <t xml:space="preserve">40:44</t>
  </si>
  <si>
    <t xml:space="preserve">40:50</t>
  </si>
  <si>
    <t xml:space="preserve">This would be not the same thing in all cases</t>
  </si>
  <si>
    <t xml:space="preserve">40:51</t>
  </si>
  <si>
    <t xml:space="preserve">41:10</t>
  </si>
  <si>
    <t xml:space="preserve">It would need to be distinguished. The embryo proposal by de Larosière would also need changes in legislation in France and maybe other countries</t>
  </si>
  <si>
    <t xml:space="preserve">41:11</t>
  </si>
  <si>
    <t xml:space="preserve">"Not necessarily. I don't know the answer"</t>
  </si>
  <si>
    <t xml:space="preserve">41:18</t>
  </si>
  <si>
    <t xml:space="preserve">41:21</t>
  </si>
  <si>
    <t xml:space="preserve">Treaty changes would supersede national legislation changes</t>
  </si>
  <si>
    <t xml:space="preserve">41:22</t>
  </si>
  <si>
    <t xml:space="preserve">43:07</t>
  </si>
  <si>
    <t xml:space="preserve">Mentions that the draft report will be reviewed. Two scenarios: scenario A following ideas of Pöhl to change the 1964 decision on the Committee of Governors and to avoid treaty and national legislation changes. Scenario B following ideas of de Larosière</t>
  </si>
  <si>
    <t xml:space="preserve">43:08</t>
  </si>
  <si>
    <t xml:space="preserve">44:24</t>
  </si>
  <si>
    <t xml:space="preserve">Starts to decribe scenario B with potential treaty changes needed</t>
  </si>
  <si>
    <t xml:space="preserve">44:25</t>
  </si>
  <si>
    <t xml:space="preserve">44:26</t>
  </si>
  <si>
    <t xml:space="preserve">Asks de Larosière on the need of a treaty change</t>
  </si>
  <si>
    <t xml:space="preserve">Considers the need of a treaty change</t>
  </si>
  <si>
    <t xml:space="preserve">Wonders if it would be possible</t>
  </si>
  <si>
    <t xml:space="preserve">44:45</t>
  </si>
  <si>
    <t xml:space="preserve">It would need legal advice to solve this</t>
  </si>
  <si>
    <t xml:space="preserve">44:46</t>
  </si>
  <si>
    <t xml:space="preserve">44:52</t>
  </si>
  <si>
    <t xml:space="preserve">Is sure about treaty changes, but not about changes of national legislation</t>
  </si>
  <si>
    <t xml:space="preserve">44:53</t>
  </si>
  <si>
    <t xml:space="preserve">46:14</t>
  </si>
  <si>
    <t xml:space="preserve">National legislation changes would also be needed.  Continues to describe scenario B with the pooling of reserves and a monetary analysis department</t>
  </si>
  <si>
    <t xml:space="preserve">46:15</t>
  </si>
  <si>
    <t xml:space="preserve">46:19</t>
  </si>
  <si>
    <t xml:space="preserve">Asks if this department would deal with internal and with external analysis</t>
  </si>
  <si>
    <t xml:space="preserve">46:20</t>
  </si>
  <si>
    <t xml:space="preserve">46:27</t>
  </si>
  <si>
    <t xml:space="preserve">Included in French and English transcript. Second part of this contribution to be found at 1988/12/13:7, first entry</t>
  </si>
  <si>
    <t xml:space="preserve">Confirms: internally and externally. Continues to describe functions of an embryo organisation</t>
  </si>
  <si>
    <t xml:space="preserve">Previous name of file: 2446-B-1998-12-13-DelorsCommitteeMeetingBIZ.mp3</t>
  </si>
  <si>
    <t xml:space="preserve">New ID of file: 1988/12/13:7</t>
  </si>
  <si>
    <t xml:space="preserve">02:17</t>
  </si>
  <si>
    <t xml:space="preserve">Included in French and English transcript. First part of this contribution to be found at 1988/12/13:6, last entry </t>
  </si>
  <si>
    <t xml:space="preserve">02:28</t>
  </si>
  <si>
    <t xml:space="preserve">Asks about the members of such a body which would be restricted to members of the EMS</t>
  </si>
  <si>
    <t xml:space="preserve">02:29</t>
  </si>
  <si>
    <t xml:space="preserve">02:53</t>
  </si>
  <si>
    <t xml:space="preserve">It should be open to any member state that joined the narrow band system of the EMS and pooled a part of reserves</t>
  </si>
  <si>
    <t xml:space="preserve">02:54</t>
  </si>
  <si>
    <t xml:space="preserve">03:09</t>
  </si>
  <si>
    <t xml:space="preserve">Asks about the competencies of the suggested organisation</t>
  </si>
  <si>
    <t xml:space="preserve">03:10</t>
  </si>
  <si>
    <t xml:space="preserve">03:32</t>
  </si>
  <si>
    <t xml:space="preserve">Included in French and English transcript. Slowed down speed and finally gap between 03:27 and 03:32 as a result of reel tape end </t>
  </si>
  <si>
    <t xml:space="preserve">Underlines the modest nature of his proposal</t>
  </si>
  <si>
    <t xml:space="preserve">03:33</t>
  </si>
  <si>
    <t xml:space="preserve">03:35</t>
  </si>
  <si>
    <t xml:space="preserve">03:36</t>
  </si>
  <si>
    <t xml:space="preserve">03:51</t>
  </si>
  <si>
    <t xml:space="preserve">03:52</t>
  </si>
  <si>
    <t xml:space="preserve">03:57</t>
  </si>
  <si>
    <t xml:space="preserve">Included only in English transcript and wrongly allocated to de Larosière</t>
  </si>
  <si>
    <t xml:space="preserve">Highlights in this respect the governors are also representatives of their governments</t>
  </si>
  <si>
    <t xml:space="preserve">Included only in English transcript</t>
  </si>
  <si>
    <t xml:space="preserve">Suggests to draft a treaty immediately </t>
  </si>
  <si>
    <t xml:space="preserve">04:30</t>
  </si>
  <si>
    <t xml:space="preserve">04:57</t>
  </si>
  <si>
    <t xml:space="preserve">Asks when the embryo organisation would be set up</t>
  </si>
  <si>
    <t xml:space="preserve">05:02</t>
  </si>
  <si>
    <t xml:space="preserve">This would depend on the heads of state and government</t>
  </si>
  <si>
    <t xml:space="preserve">05:03</t>
  </si>
  <si>
    <t xml:space="preserve">Tries to raise another point</t>
  </si>
  <si>
    <t xml:space="preserve">05:09</t>
  </si>
  <si>
    <t xml:space="preserve">On the timing to establish a treaty </t>
  </si>
  <si>
    <t xml:space="preserve">05:10</t>
  </si>
  <si>
    <t xml:space="preserve">05:11</t>
  </si>
  <si>
    <t xml:space="preserve">05:19</t>
  </si>
  <si>
    <t xml:space="preserve">Wonders about the exclusion of the Pöhl proposal</t>
  </si>
  <si>
    <t xml:space="preserve">05:20</t>
  </si>
  <si>
    <t xml:space="preserve">05:24</t>
  </si>
  <si>
    <t xml:space="preserve">This scenario will be added </t>
  </si>
  <si>
    <t xml:space="preserve">Recalls that the date for the start of the first stage, as decided by the heads of states and governments, will be the 1 July 1990</t>
  </si>
  <si>
    <t xml:space="preserve">06:06</t>
  </si>
  <si>
    <t xml:space="preserve">Refers to his proposal</t>
  </si>
  <si>
    <t xml:space="preserve">06:07</t>
  </si>
  <si>
    <t xml:space="preserve">Highlights the 01.07.1990 as the important date for the politicians</t>
  </si>
  <si>
    <t xml:space="preserve">06:55</t>
  </si>
  <si>
    <t xml:space="preserve">Asks about the discussion of the draft report's third part and the current discussions on scenarios</t>
  </si>
  <si>
    <t xml:space="preserve">Explains the matter to Leigh-Pemperton</t>
  </si>
  <si>
    <t xml:space="preserve">07:20</t>
  </si>
  <si>
    <t xml:space="preserve">"You must excuse me that if I feel slightly left behind in all this"</t>
  </si>
  <si>
    <t xml:space="preserve">07:26</t>
  </si>
  <si>
    <t xml:space="preserve">07:30</t>
  </si>
  <si>
    <t xml:space="preserve">"You have not given your support to the part three"</t>
  </si>
  <si>
    <t xml:space="preserve">07:31</t>
  </si>
  <si>
    <t xml:space="preserve">08:33</t>
  </si>
  <si>
    <t xml:space="preserve">Editorial remark about an, in his view, appeal of of a two-speed-Europe in the draft report</t>
  </si>
  <si>
    <t xml:space="preserve">08:34</t>
  </si>
  <si>
    <t xml:space="preserve">Asks not for general support of his proposal, but for serious consideration. Different solutions to be shown in the final report</t>
  </si>
  <si>
    <t xml:space="preserve">09:09</t>
  </si>
  <si>
    <t xml:space="preserve">Asks Pöhl if he has to leave the meeting right now</t>
  </si>
  <si>
    <t xml:space="preserve">09:10</t>
  </si>
  <si>
    <t xml:space="preserve">Denies this</t>
  </si>
  <si>
    <t xml:space="preserve">10:02</t>
  </si>
  <si>
    <t xml:space="preserve">Suggests a list of proposals. The establishment of even a small new institution would require an amendment to the treaty</t>
  </si>
  <si>
    <t xml:space="preserve">10:03</t>
  </si>
  <si>
    <t xml:space="preserve">10:11</t>
  </si>
  <si>
    <t xml:space="preserve">Suggests to check this point</t>
  </si>
  <si>
    <t xml:space="preserve">10:24</t>
  </si>
  <si>
    <t xml:space="preserve">Refers to the question of transfer of reservers to a new institution in this respect</t>
  </si>
  <si>
    <t xml:space="preserve">10:25</t>
  </si>
  <si>
    <t xml:space="preserve">Mentions the Council of Ministers in this respect</t>
  </si>
  <si>
    <t xml:space="preserve">10:36</t>
  </si>
  <si>
    <t xml:space="preserve">11:01</t>
  </si>
  <si>
    <t xml:space="preserve">Highlights that the Committee members might not agree on a specific proposal</t>
  </si>
  <si>
    <t xml:space="preserve">17:33</t>
  </si>
  <si>
    <t xml:space="preserve">Summarises the meeting. Raises organisational issues and the key topic of the next meeting. Refers in particular to the ECU</t>
  </si>
  <si>
    <t xml:space="preserve">5th meeting date: 10 January 1989</t>
  </si>
  <si>
    <t xml:space="preserve">Previous name of file:  2449-A-1989-01-10-DelorsCommitteeMeetingBIZ.mp3              </t>
  </si>
  <si>
    <t xml:space="preserve">New ID of file: 1989/01/10:1</t>
  </si>
  <si>
    <t xml:space="preserve">00:20</t>
  </si>
  <si>
    <t xml:space="preserve">2:14</t>
  </si>
  <si>
    <t xml:space="preserve">Asks if the Committee should further remain active or meet after the hand-over of its report</t>
  </si>
  <si>
    <t xml:space="preserve">02:15</t>
  </si>
  <si>
    <t xml:space="preserve">04:06</t>
  </si>
  <si>
    <t xml:space="preserve">The Committee should not be longer active; for any other interaction, appropriate bodies exist</t>
  </si>
  <si>
    <t xml:space="preserve">04:07</t>
  </si>
  <si>
    <t xml:space="preserve">06:18</t>
  </si>
  <si>
    <t xml:space="preserve">Any further questions should be addressed to the Monetary Committee, the Committee of Governors or the European Commission</t>
  </si>
  <si>
    <t xml:space="preserve">07:28</t>
  </si>
  <si>
    <t xml:space="preserve">Refers to the Committee of Governors to answer any further question after the launch of the report</t>
  </si>
  <si>
    <t xml:space="preserve">07:29</t>
  </si>
  <si>
    <t xml:space="preserve">08:18</t>
  </si>
  <si>
    <t xml:space="preserve">Underlines that the Delors Committee should be dissolved after the end of the report work. Different bodies should subsequently should deal with different follow-up questions</t>
  </si>
  <si>
    <t xml:space="preserve">08:19</t>
  </si>
  <si>
    <t xml:space="preserve">08:32</t>
  </si>
  <si>
    <t xml:space="preserve">Mentions the meaning of the Monetary Committee for the ministers of finance</t>
  </si>
  <si>
    <t xml:space="preserve">08:55</t>
  </si>
  <si>
    <t xml:space="preserve">Asks about a "dividing line" between technical and political questions</t>
  </si>
  <si>
    <t xml:space="preserve">08:56</t>
  </si>
  <si>
    <t xml:space="preserve">10:26</t>
  </si>
  <si>
    <t xml:space="preserve">Refers to the aim to create a rather brief report on main principles</t>
  </si>
  <si>
    <t xml:space="preserve">10:27</t>
  </si>
  <si>
    <t xml:space="preserve">11:11</t>
  </si>
  <si>
    <t xml:space="preserve">Comes back to his (misunderstood) question on the the allocation / distribution of handling further questions</t>
  </si>
  <si>
    <t xml:space="preserve">11:12</t>
  </si>
  <si>
    <t xml:space="preserve">12:44</t>
  </si>
  <si>
    <t xml:space="preserve">All questions that would arise after the report launch should be dealt with by the existing competent bodies</t>
  </si>
  <si>
    <t xml:space="preserve">12:45</t>
  </si>
  <si>
    <t xml:space="preserve">13:40</t>
  </si>
  <si>
    <t xml:space="preserve">Thinks that the drafting of a new treaty would require an intergovernmental conference</t>
  </si>
  <si>
    <t xml:space="preserve">13:41</t>
  </si>
  <si>
    <t xml:space="preserve">Thinks that detail questions and interpretations on the report have to be answered and wonders by whom</t>
  </si>
  <si>
    <t xml:space="preserve">17:05</t>
  </si>
  <si>
    <t xml:space="preserve">Suggests an informal meeting of this Committee after the next European Council</t>
  </si>
  <si>
    <t xml:space="preserve">17:42</t>
  </si>
  <si>
    <t xml:space="preserve">States that it would be difficult not to provide additional information requested by the European Council</t>
  </si>
  <si>
    <t xml:space="preserve">17:54</t>
  </si>
  <si>
    <t xml:space="preserve">This Committee will not be involved in negotiations</t>
  </si>
  <si>
    <t xml:space="preserve">17:55</t>
  </si>
  <si>
    <t xml:space="preserve">18:18</t>
  </si>
  <si>
    <t xml:space="preserve">Mentions that the Committee should not take over a role after the report's launch</t>
  </si>
  <si>
    <t xml:space="preserve">18:19</t>
  </si>
  <si>
    <t xml:space="preserve">18:25</t>
  </si>
  <si>
    <t xml:space="preserve">18:26</t>
  </si>
  <si>
    <t xml:space="preserve">19:13</t>
  </si>
  <si>
    <t xml:space="preserve">The Committee should not provide interpretation on the report as there are enough other bodies available for this</t>
  </si>
  <si>
    <t xml:space="preserve">19:14</t>
  </si>
  <si>
    <t xml:space="preserve">24:47</t>
  </si>
  <si>
    <t xml:space="preserve">Recalls the work programme for the remaining meetings of the Committee and asks to go ahead to discuss the third part of the draft report</t>
  </si>
  <si>
    <t xml:space="preserve">24:48</t>
  </si>
  <si>
    <t xml:space="preserve">42:03</t>
  </si>
  <si>
    <t xml:space="preserve">Refers to scenarios A and B. Underlines the meaning of scenario A. Rejects the idea of a reserve fund to improve the functioning of the EMS, also with regard to legal implications</t>
  </si>
  <si>
    <t xml:space="preserve">Second part of this contribution to be found at 1989/01/10:2, first entry</t>
  </si>
  <si>
    <t xml:space="preserve">Would not accept a draft report without elements of scenario B. Does not accept to consider his proposals on common interventions as a major instrument</t>
  </si>
  <si>
    <t xml:space="preserve">Previous name of file:  2449-B-1989-01-10-DelorsCommitteeMeetingBIZ.mp3              </t>
  </si>
  <si>
    <t xml:space="preserve">New ID of file: 1989/01/10:2</t>
  </si>
  <si>
    <t xml:space="preserve">First part of this contribution to be found at 1989/01/10:1, last entry</t>
  </si>
  <si>
    <t xml:space="preserve">02:46</t>
  </si>
  <si>
    <t xml:space="preserve">States that details of an institutional framework must be agreed before aiming at legal / instiutional changes</t>
  </si>
  <si>
    <t xml:space="preserve">Asks if Pöhl would have less reservations about a reserve fund if it would be a part of the aimed treaty</t>
  </si>
  <si>
    <t xml:space="preserve">04:21</t>
  </si>
  <si>
    <t xml:space="preserve">Agrees on this. An European system of central banks should have access to the national reserves</t>
  </si>
  <si>
    <t xml:space="preserve">Agrees rather with Pöhl's suggestions. Would prefer a first stage without legislation changes</t>
  </si>
  <si>
    <t xml:space="preserve">09:39</t>
  </si>
  <si>
    <t xml:space="preserve">16:06</t>
  </si>
  <si>
    <t xml:space="preserve">Refers to the third part of the draft report. Institutional changes should be negotiated soon. Raises the problem of a just temporary reserve fund: sooner or later, it would need to be integrated</t>
  </si>
  <si>
    <t xml:space="preserve">16:07</t>
  </si>
  <si>
    <t xml:space="preserve">Scenarios A and B shall be discussed</t>
  </si>
  <si>
    <t xml:space="preserve">20:45</t>
  </si>
  <si>
    <t xml:space="preserve">Agrees that the preparation of a central bank system and the strengthening of the Committee of Governors would be more important than the creation of a reserve fund. Underlines the meaning of central bank autonomy and suggests to merge both scenarios</t>
  </si>
  <si>
    <t xml:space="preserve">20:46</t>
  </si>
  <si>
    <t xml:space="preserve">27:21</t>
  </si>
  <si>
    <t xml:space="preserve">Underlines the particular meaning of the first stage. Weights both scenarios and wonders if a treaty could be drafted quickly </t>
  </si>
  <si>
    <t xml:space="preserve">Asks about the timing of the treaty</t>
  </si>
  <si>
    <t xml:space="preserve">28:48</t>
  </si>
  <si>
    <t xml:space="preserve">Recalls the deadline (1992)</t>
  </si>
  <si>
    <t xml:space="preserve">28:49</t>
  </si>
  <si>
    <t xml:space="preserve">If the European Council would agree on economic and monetary union, an intergovernmental conference would soon start to draft a treaty</t>
  </si>
  <si>
    <t xml:space="preserve">31:23</t>
  </si>
  <si>
    <t xml:space="preserve">Makes suggestions to merge both scenarios. Disagrees on a reserve fund at the first stage and supports the concept of common central bank autonomy</t>
  </si>
  <si>
    <t xml:space="preserve">36:38</t>
  </si>
  <si>
    <t xml:space="preserve">39:00</t>
  </si>
  <si>
    <t xml:space="preserve">Supports the idea to merge both scenarios. Indications what would be put into a treaty should be given</t>
  </si>
  <si>
    <t xml:space="preserve">39:01</t>
  </si>
  <si>
    <t xml:space="preserve">43:22</t>
  </si>
  <si>
    <t xml:space="preserve">Mentions inconsistencies of the draft report with regard to the transfer of decision power / divisibility</t>
  </si>
  <si>
    <t xml:space="preserve">43:23</t>
  </si>
  <si>
    <t xml:space="preserve">Does also not much favour divisibility </t>
  </si>
  <si>
    <t xml:space="preserve">43:38</t>
  </si>
  <si>
    <t xml:space="preserve">Second part of this contribution to be found at 1989/01/10:3, first entry</t>
  </si>
  <si>
    <t xml:space="preserve">Emphasises the legal difficulties in creating a new institution. Institutional changes are needed to go ahead</t>
  </si>
  <si>
    <t xml:space="preserve">Previous name of file:  2450-A-1989-01-10-DelorsCommitteeMeetingBIZ.mp3              </t>
  </si>
  <si>
    <t xml:space="preserve">New ID of file: 1989/01/10:3</t>
  </si>
  <si>
    <t xml:space="preserve">01:39</t>
  </si>
  <si>
    <t xml:space="preserve">First part of this contribution to be found at 1989/01/10:2, last entry</t>
  </si>
  <si>
    <t xml:space="preserve">01:40</t>
  </si>
  <si>
    <t xml:space="preserve">04:18</t>
  </si>
  <si>
    <t xml:space="preserve">Votes for a merger of the two scenarios. The harmonisation of national legislation on central banks would be a prior step towards a European central bank system</t>
  </si>
  <si>
    <t xml:space="preserve">08:40</t>
  </si>
  <si>
    <t xml:space="preserve">Votes for an institutional step to be undertaken first</t>
  </si>
  <si>
    <t xml:space="preserve">08:41</t>
  </si>
  <si>
    <t xml:space="preserve">15:00</t>
  </si>
  <si>
    <t xml:space="preserve">Underlines the need of an institutional step and its symbolic value and the need of a quickly intensified monetary policy co-operation</t>
  </si>
  <si>
    <t xml:space="preserve">15:01</t>
  </si>
  <si>
    <t xml:space="preserve">Supports the idea of mutually a treaty to be prepared and a first step</t>
  </si>
  <si>
    <t xml:space="preserve">17:56</t>
  </si>
  <si>
    <t xml:space="preserve">27:36</t>
  </si>
  <si>
    <t xml:space="preserve">Recalls that the Committe is not negotiating but preparing a report to help others to negotiate. Votes for one scenario and reminds that alternatives would be possible. Shows strong reservations against a Europe of two speeds</t>
  </si>
  <si>
    <t xml:space="preserve">27:37</t>
  </si>
  <si>
    <t xml:space="preserve">Supports merged scenarios and the proposal to strenghten the Committee of Governors</t>
  </si>
  <si>
    <t xml:space="preserve">33:21</t>
  </si>
  <si>
    <t xml:space="preserve">Speaks on the issue of a two-speed-Europe and asks for being careful with this</t>
  </si>
  <si>
    <t xml:space="preserve">Second part of this contribution to be found at 1989/01/10:4, first entry</t>
  </si>
  <si>
    <t xml:space="preserve">Rejects the idea of major institutional changes. Suggests the completion of the EMS. Economic convergence should be aimed at</t>
  </si>
  <si>
    <t xml:space="preserve">Previous name of file:  2450-B-1989-01-10-DelorsCommitteeMeetingBIZ.mp3              </t>
  </si>
  <si>
    <t xml:space="preserve">New ID of file: 1989/01/10:4</t>
  </si>
  <si>
    <t xml:space="preserve">First part of this contribution to be found at 1989/01/10:3, last entry</t>
  </si>
  <si>
    <t xml:space="preserve">Would like to close the first part of the meeting prior lunch</t>
  </si>
  <si>
    <t xml:space="preserve">09:55</t>
  </si>
  <si>
    <t xml:space="preserve">States that scenario A does not have any symbolic value. Shows concerns about a two-speed monetary integration</t>
  </si>
  <si>
    <t xml:space="preserve">11:05</t>
  </si>
  <si>
    <t xml:space="preserve">Refers to Pöhl and wonders if co-ordination would mean "only to follow German monetary policy"</t>
  </si>
  <si>
    <t xml:space="preserve">11:06</t>
  </si>
  <si>
    <t xml:space="preserve">11:08</t>
  </si>
  <si>
    <t xml:space="preserve">States "that is a little bit polemic"</t>
  </si>
  <si>
    <t xml:space="preserve">11:09</t>
  </si>
  <si>
    <t xml:space="preserve">11:13</t>
  </si>
  <si>
    <t xml:space="preserve">Argues with Pöhl </t>
  </si>
  <si>
    <t xml:space="preserve">11:14</t>
  </si>
  <si>
    <t xml:space="preserve">11:17</t>
  </si>
  <si>
    <t xml:space="preserve">Argues with Rubio</t>
  </si>
  <si>
    <t xml:space="preserve">11:18</t>
  </si>
  <si>
    <t xml:space="preserve">14:20</t>
  </si>
  <si>
    <t xml:space="preserve">One should not give the impression that things could change without institutional changes</t>
  </si>
  <si>
    <t xml:space="preserve">14:21</t>
  </si>
  <si>
    <t xml:space="preserve">20:10</t>
  </si>
  <si>
    <t xml:space="preserve">Asks the members to consider the next steps during lunch, i.e. if a treaty should be proposed</t>
  </si>
  <si>
    <t xml:space="preserve">Previous name of file:  2452-A-1989-01-10-DelorsCommitteeMeetingBIZ.mp3              </t>
  </si>
  <si>
    <t xml:space="preserve">New ID of file: 1989/01/10:5</t>
  </si>
  <si>
    <t xml:space="preserve">Warm-up chat</t>
  </si>
  <si>
    <t xml:space="preserve">00:17</t>
  </si>
  <si>
    <t xml:space="preserve">00:18</t>
  </si>
  <si>
    <t xml:space="preserve">00:27</t>
  </si>
  <si>
    <t xml:space="preserve">00:28</t>
  </si>
  <si>
    <t xml:space="preserve">00:38</t>
  </si>
  <si>
    <t xml:space="preserve">00:51</t>
  </si>
  <si>
    <t xml:space="preserve">EN    </t>
  </si>
  <si>
    <t xml:space="preserve">00:52</t>
  </si>
  <si>
    <t xml:space="preserve">09:30</t>
  </si>
  <si>
    <t xml:space="preserve">Recalls the discussions of the morning's meeting. Supports the idea of a treaty shortly and underlines the impact on credibility</t>
  </si>
  <si>
    <t xml:space="preserve">09:31</t>
  </si>
  <si>
    <t xml:space="preserve">12:05</t>
  </si>
  <si>
    <t xml:space="preserve">Has no doubt that a new treaty would be needed. The first stage of the economic and monetary union would rather remain without a treaty</t>
  </si>
  <si>
    <t xml:space="preserve">12:35</t>
  </si>
  <si>
    <t xml:space="preserve">Agrees with Jaans. Highlights the problem of convergence</t>
  </si>
  <si>
    <t xml:space="preserve">13:51</t>
  </si>
  <si>
    <t xml:space="preserve">Summarises the need for a treaty</t>
  </si>
  <si>
    <t xml:space="preserve">13:52</t>
  </si>
  <si>
    <t xml:space="preserve">Focuses on an enrichment of scenario A</t>
  </si>
  <si>
    <t xml:space="preserve">18:08</t>
  </si>
  <si>
    <t xml:space="preserve">Suggests to draft a communique to the European Council to be prepared at the last Committee meeting in April 1989</t>
  </si>
  <si>
    <t xml:space="preserve">Recalls the Committee to disuss  the third part of the draft report</t>
  </si>
  <si>
    <t xml:space="preserve">18:54</t>
  </si>
  <si>
    <t xml:space="preserve">19:32</t>
  </si>
  <si>
    <t xml:space="preserve">Wonders if the third part should not be redrafted</t>
  </si>
  <si>
    <t xml:space="preserve">19:33</t>
  </si>
  <si>
    <t xml:space="preserve">Agrees on this. The main goal is to to get the members' remarks into this part</t>
  </si>
  <si>
    <t xml:space="preserve">19:49</t>
  </si>
  <si>
    <t xml:space="preserve">Tries to take the floor</t>
  </si>
  <si>
    <t xml:space="preserve">19:50</t>
  </si>
  <si>
    <t xml:space="preserve">19:54</t>
  </si>
  <si>
    <t xml:space="preserve">Asks de Larosière if he would agree with Pöhl</t>
  </si>
  <si>
    <t xml:space="preserve">19:55</t>
  </si>
  <si>
    <t xml:space="preserve">Agrees. Would further like to see small manifestation of a minority position on establishing a reserve fund into the draft report</t>
  </si>
  <si>
    <t xml:space="preserve">23:39</t>
  </si>
  <si>
    <t xml:space="preserve">Supports de Larosière</t>
  </si>
  <si>
    <t xml:space="preserve">23:54</t>
  </si>
  <si>
    <t xml:space="preserve">Also agrees with de Larosìere and suggests indicators to measure economic performance of member states</t>
  </si>
  <si>
    <t xml:space="preserve">Supports this proposal</t>
  </si>
  <si>
    <t xml:space="preserve">26:55</t>
  </si>
  <si>
    <t xml:space="preserve">Asks a question about deadlines to be determined in a treaty</t>
  </si>
  <si>
    <t xml:space="preserve">Clarifies this issue</t>
  </si>
  <si>
    <t xml:space="preserve">27:55</t>
  </si>
  <si>
    <t xml:space="preserve">28:40</t>
  </si>
  <si>
    <t xml:space="preserve">Highlights a timing detail of the third part of the draft report</t>
  </si>
  <si>
    <t xml:space="preserve">28:52</t>
  </si>
  <si>
    <t xml:space="preserve">Explains that this would be possible to be changed</t>
  </si>
  <si>
    <t xml:space="preserve">28:53</t>
  </si>
  <si>
    <t xml:space="preserve">29:03</t>
  </si>
  <si>
    <t xml:space="preserve">Continues with the timing issue</t>
  </si>
  <si>
    <t xml:space="preserve">29:04</t>
  </si>
  <si>
    <t xml:space="preserve">29:42</t>
  </si>
  <si>
    <t xml:space="preserve">Explains the background</t>
  </si>
  <si>
    <t xml:space="preserve">29:43</t>
  </si>
  <si>
    <t xml:space="preserve">30:09</t>
  </si>
  <si>
    <t xml:space="preserve">Refers back the issue of a deadline of the first stage</t>
  </si>
  <si>
    <t xml:space="preserve">30:10</t>
  </si>
  <si>
    <t xml:space="preserve">30:29</t>
  </si>
  <si>
    <t xml:space="preserve">Explains the issue</t>
  </si>
  <si>
    <t xml:space="preserve">30:30</t>
  </si>
  <si>
    <t xml:space="preserve">30:44</t>
  </si>
  <si>
    <t xml:space="preserve">Fine with the explanations</t>
  </si>
  <si>
    <t xml:space="preserve">30:45</t>
  </si>
  <si>
    <t xml:space="preserve">32:03</t>
  </si>
  <si>
    <t xml:space="preserve">Asks also a timing question on the planned adivisory role of the Committee of Governors</t>
  </si>
  <si>
    <t xml:space="preserve">32:16</t>
  </si>
  <si>
    <t xml:space="preserve">Suggests the 1st July 1990 (according to the full liberalisation of capital movements then)</t>
  </si>
  <si>
    <t xml:space="preserve">32:17</t>
  </si>
  <si>
    <t xml:space="preserve">32:54</t>
  </si>
  <si>
    <t xml:space="preserve">Suggests to start earlier</t>
  </si>
  <si>
    <t xml:space="preserve">33:18</t>
  </si>
  <si>
    <t xml:space="preserve">Suggests to also consider in parallel then a reform of the 1974 directive on convergence [Jaans referred to: 74/120/EEC Council Decision of 18 February 1974 on the attainment of a high degree of convergence of the economic policies of the Member States of the European Economic Community]</t>
  </si>
  <si>
    <t xml:space="preserve">33:25</t>
  </si>
  <si>
    <t xml:space="preserve">Agrees on potential parallelism here</t>
  </si>
  <si>
    <t xml:space="preserve">33:26</t>
  </si>
  <si>
    <t xml:space="preserve">35:34</t>
  </si>
  <si>
    <t xml:space="preserve">Raises those sections of the draft report where the Committee directly states an opinion </t>
  </si>
  <si>
    <t xml:space="preserve">35:35</t>
  </si>
  <si>
    <t xml:space="preserve">35:57</t>
  </si>
  <si>
    <t xml:space="preserve">Asks for further proposals and amendments of the third part of the draft report</t>
  </si>
  <si>
    <t xml:space="preserve">Also suggests an intensified monetary co-operation </t>
  </si>
  <si>
    <t xml:space="preserve">41:00</t>
  </si>
  <si>
    <t xml:space="preserve">States that the report should not give recommendations to the European Council on central bank interventions</t>
  </si>
  <si>
    <t xml:space="preserve">41:01</t>
  </si>
  <si>
    <t xml:space="preserve">41:13</t>
  </si>
  <si>
    <t xml:space="preserve">Refers to his suggestion</t>
  </si>
  <si>
    <t xml:space="preserve">41:14</t>
  </si>
  <si>
    <t xml:space="preserve">43:19</t>
  </si>
  <si>
    <t xml:space="preserve">Points out that rules on interventions are in the range of competence of the Committee of Governors </t>
  </si>
  <si>
    <t xml:space="preserve">43:41</t>
  </si>
  <si>
    <t xml:space="preserve">Starts with editorial suggestions</t>
  </si>
  <si>
    <t xml:space="preserve">43:42</t>
  </si>
  <si>
    <t xml:space="preserve">43:55</t>
  </si>
  <si>
    <t xml:space="preserve">Corrects a timing issue</t>
  </si>
  <si>
    <t xml:space="preserve">43:56</t>
  </si>
  <si>
    <t xml:space="preserve">45:29</t>
  </si>
  <si>
    <t xml:space="preserve">Highlights the difficulty to bring the process into the parliaments</t>
  </si>
  <si>
    <t xml:space="preserve">45:30</t>
  </si>
  <si>
    <t xml:space="preserve">46:30</t>
  </si>
  <si>
    <t xml:space="preserve">Second part of this contribution to be found at 1989/01/10:6, first entry</t>
  </si>
  <si>
    <t xml:space="preserve">Doubts if a narrowing of fluctuation margins should be suggested</t>
  </si>
  <si>
    <t xml:space="preserve">Previous name of file:  2452-B-1989-01-10-DelorsCommitteeMeetingBIZ.mp3              </t>
  </si>
  <si>
    <t xml:space="preserve">New ID of file: 1989/01/10:6</t>
  </si>
  <si>
    <t xml:space="preserve">First part of this contribution to be found at 1989/01/10:5, last entry</t>
  </si>
  <si>
    <t xml:space="preserve">01:45</t>
  </si>
  <si>
    <t xml:space="preserve">Agrees</t>
  </si>
  <si>
    <t xml:space="preserve">01:46</t>
  </si>
  <si>
    <t xml:space="preserve">02:27</t>
  </si>
  <si>
    <t xml:space="preserve">Asks a rather impenetrable editorial question on recommendations on monetary and exchange rate policy</t>
  </si>
  <si>
    <t xml:space="preserve">"What is your question?"</t>
  </si>
  <si>
    <t xml:space="preserve">02:42</t>
  </si>
  <si>
    <t xml:space="preserve">Repeats his question</t>
  </si>
  <si>
    <t xml:space="preserve">02:43</t>
  </si>
  <si>
    <t xml:space="preserve">"This is almost provocation"</t>
  </si>
  <si>
    <t xml:space="preserve">02:50</t>
  </si>
  <si>
    <t xml:space="preserve">02:58</t>
  </si>
  <si>
    <t xml:space="preserve">"You have to know what you are saying"</t>
  </si>
  <si>
    <t xml:space="preserve">02:59</t>
  </si>
  <si>
    <t xml:space="preserve">03:02</t>
  </si>
  <si>
    <t xml:space="preserve">"We are responsible people we are not gonna to write reports…"</t>
  </si>
  <si>
    <t xml:space="preserve">03:03</t>
  </si>
  <si>
    <t xml:space="preserve">03:14</t>
  </si>
  <si>
    <t xml:space="preserve">Interrupts. "We must clarify this point"</t>
  </si>
  <si>
    <t xml:space="preserve">03:15</t>
  </si>
  <si>
    <t xml:space="preserve">Raises the issue of the international representation of the future central bank</t>
  </si>
  <si>
    <t xml:space="preserve">10:16</t>
  </si>
  <si>
    <t xml:space="preserve">Struggles with the description of the international role of the future central bank</t>
  </si>
  <si>
    <t xml:space="preserve">10:17</t>
  </si>
  <si>
    <t xml:space="preserve">12:38</t>
  </si>
  <si>
    <t xml:space="preserve">Finds it premature to make suggestions on the future international representation of the European central bank system</t>
  </si>
  <si>
    <t xml:space="preserve">12:39</t>
  </si>
  <si>
    <t xml:space="preserve">14:59</t>
  </si>
  <si>
    <t xml:space="preserve">With regard to such an international role, supports the idea of a Community spokesperson</t>
  </si>
  <si>
    <t xml:space="preserve">16:20</t>
  </si>
  <si>
    <t xml:space="preserve">The international representation shall be discussed</t>
  </si>
  <si>
    <t xml:space="preserve">Finds it useful to say something about annual reports</t>
  </si>
  <si>
    <t xml:space="preserve">17:19</t>
  </si>
  <si>
    <t xml:space="preserve">18:03</t>
  </si>
  <si>
    <t xml:space="preserve">Speaks on the integration into the second stage</t>
  </si>
  <si>
    <t xml:space="preserve">18:04</t>
  </si>
  <si>
    <t xml:space="preserve">18:15</t>
  </si>
  <si>
    <t xml:space="preserve">Refers to the second phase / stage "as a sort of learning process of the integration"</t>
  </si>
  <si>
    <t xml:space="preserve">18:16</t>
  </si>
  <si>
    <t xml:space="preserve">19:11</t>
  </si>
  <si>
    <t xml:space="preserve">Highlights differences betwee the second and the third stage</t>
  </si>
  <si>
    <t xml:space="preserve">19:12</t>
  </si>
  <si>
    <t xml:space="preserve">20:52</t>
  </si>
  <si>
    <t xml:space="preserve">Underlines that a description of the second stage is even more important when the first stage would not comprise institutional changes</t>
  </si>
  <si>
    <t xml:space="preserve">20:53</t>
  </si>
  <si>
    <t xml:space="preserve">22:13</t>
  </si>
  <si>
    <t xml:space="preserve">25:56</t>
  </si>
  <si>
    <t xml:space="preserve">Recalls the issue of parallelism and wonders about the voting procedures</t>
  </si>
  <si>
    <t xml:space="preserve">25:57</t>
  </si>
  <si>
    <t xml:space="preserve">26:02</t>
  </si>
  <si>
    <t xml:space="preserve">"This is not a small point"</t>
  </si>
  <si>
    <t xml:space="preserve">26:12</t>
  </si>
  <si>
    <t xml:space="preserve">Continues with the voting issue</t>
  </si>
  <si>
    <t xml:space="preserve">26:13</t>
  </si>
  <si>
    <t xml:space="preserve">Highlights the matter of a centre of monetary policy co-ordination and its role</t>
  </si>
  <si>
    <t xml:space="preserve">27.41</t>
  </si>
  <si>
    <t xml:space="preserve">28:09</t>
  </si>
  <si>
    <t xml:space="preserve">Agrees. Asks the members to send observations / comments in written format</t>
  </si>
  <si>
    <t xml:space="preserve">28:10</t>
  </si>
  <si>
    <t xml:space="preserve">31:04</t>
  </si>
  <si>
    <t xml:space="preserve">Finds a centre for monetary policy co-ordination unrealistic and suggests the use of existing institutions. Wonders if the second and third stage are currently expressed to precisely </t>
  </si>
  <si>
    <t xml:space="preserve">31:05</t>
  </si>
  <si>
    <t xml:space="preserve">31:12</t>
  </si>
  <si>
    <t xml:space="preserve">Underlines the illustrative nature of this</t>
  </si>
  <si>
    <t xml:space="preserve">31:13</t>
  </si>
  <si>
    <t xml:space="preserve">Refers to representation in international meetings</t>
  </si>
  <si>
    <t xml:space="preserve">34:21</t>
  </si>
  <si>
    <t xml:space="preserve">Calls, unlike Pöhl, for a certain level of detail on the second and third stage</t>
  </si>
  <si>
    <t xml:space="preserve">34:22</t>
  </si>
  <si>
    <t xml:space="preserve">35:10</t>
  </si>
  <si>
    <t xml:space="preserve">In addition to Larosière, makes suggestions to outline future monetary policy</t>
  </si>
  <si>
    <t xml:space="preserve">35:11</t>
  </si>
  <si>
    <t xml:space="preserve">37:14</t>
  </si>
  <si>
    <t xml:space="preserve">Asks what should be done before the final stage, during the transitional phase</t>
  </si>
  <si>
    <t xml:space="preserve">37:15</t>
  </si>
  <si>
    <t xml:space="preserve">Goes ahead with the next item: the ECU. Asks the authors of papers on this for statements to start the discussion</t>
  </si>
  <si>
    <t xml:space="preserve">States that no Committee member supports the concept of a parallel currency. Asks to what extend the ECU should be used as a European currency </t>
  </si>
  <si>
    <t xml:space="preserve">45:20</t>
  </si>
  <si>
    <t xml:space="preserve">46:43</t>
  </si>
  <si>
    <t xml:space="preserve">Second part of this contribution to be found at 1989/01/10:7, first entry</t>
  </si>
  <si>
    <t xml:space="preserve">Refers to the private ECU</t>
  </si>
  <si>
    <t xml:space="preserve">Previous name of file:  2453-A-1989-01-10-DelorsCommitteeMeetingBIZ.mp3              </t>
  </si>
  <si>
    <t xml:space="preserve">New ID of file: 1989/01/10:7</t>
  </si>
  <si>
    <t xml:space="preserve">First part of this contribution to be found at 1989/01/10:6, last entry</t>
  </si>
  <si>
    <t xml:space="preserve">12:31</t>
  </si>
  <si>
    <t xml:space="preserve">Speaks about the ECU developments in the recent years and interprets the ECU development on basis of figures and tables. Discusses key questions around the ECU</t>
  </si>
  <si>
    <t xml:space="preserve">12:32</t>
  </si>
  <si>
    <t xml:space="preserve">13:09</t>
  </si>
  <si>
    <t xml:space="preserve">Supports a suggestion of Ciampi to propose the ECU to be the future European currency</t>
  </si>
  <si>
    <t xml:space="preserve">13:10</t>
  </si>
  <si>
    <t xml:space="preserve">13:19</t>
  </si>
  <si>
    <t xml:space="preserve">Asks Lamfalussy about his views on the ECU as common reserve instruments</t>
  </si>
  <si>
    <t xml:space="preserve">13:20</t>
  </si>
  <si>
    <t xml:space="preserve">14:31</t>
  </si>
  <si>
    <t xml:space="preserve">Is not sure or convinced about this</t>
  </si>
  <si>
    <t xml:space="preserve">14:32</t>
  </si>
  <si>
    <t xml:space="preserve">14:52</t>
  </si>
  <si>
    <t xml:space="preserve">Asks the Committee members if they would agree on Duisenberg's proposal</t>
  </si>
  <si>
    <t xml:space="preserve">14:53</t>
  </si>
  <si>
    <t xml:space="preserve">15:21</t>
  </si>
  <si>
    <t xml:space="preserve">Asks a question on fixing a target for individual countries</t>
  </si>
  <si>
    <t xml:space="preserve">Provides a brief explanation</t>
  </si>
  <si>
    <t xml:space="preserve">15:45</t>
  </si>
  <si>
    <t xml:space="preserve">15:50</t>
  </si>
  <si>
    <t xml:space="preserve">Comments on it</t>
  </si>
  <si>
    <t xml:space="preserve">15:51</t>
  </si>
  <si>
    <t xml:space="preserve">20:22</t>
  </si>
  <si>
    <t xml:space="preserve">Raises the issue of binding existing currencies to the ECU and a potential inflation threat by the rounding to the ECU rate</t>
  </si>
  <si>
    <t xml:space="preserve">20:23</t>
  </si>
  <si>
    <t xml:space="preserve">Underlines that inflation convergence would be needed to use the ECU as single currency</t>
  </si>
  <si>
    <t xml:space="preserve">Reminds that the report will not only be read by heads of states and governments, but also by experts. One must be prepared on criticism from this side</t>
  </si>
  <si>
    <t xml:space="preserve">Speaks on the monetary base control. Underlines, like Doyle, that a currency change would lead to an increase of retail prices</t>
  </si>
  <si>
    <t xml:space="preserve">Wonders about the relevance of the monetary base control in the given context</t>
  </si>
  <si>
    <t xml:space="preserve">Recalls a sitituation without foreign exchange control</t>
  </si>
  <si>
    <t xml:space="preserve">32:51</t>
  </si>
  <si>
    <t xml:space="preserve">Considers the ECU as a potential relationship between a centralised monetary authority and central banks</t>
  </si>
  <si>
    <t xml:space="preserve">33:00</t>
  </si>
  <si>
    <t xml:space="preserve">Adds a detail on commercial banks</t>
  </si>
  <si>
    <t xml:space="preserve">33:01</t>
  </si>
  <si>
    <t xml:space="preserve">34:15</t>
  </si>
  <si>
    <t xml:space="preserve">Does not see the rounding around a new currency as strongly inflationary</t>
  </si>
  <si>
    <t xml:space="preserve">Encourages Ciampi to speak about his proposal</t>
  </si>
  <si>
    <t xml:space="preserve">Explains his proposal / paper and the matters related to private and official ECU and speaks on the impact on the planned common monetary policy</t>
  </si>
  <si>
    <t xml:space="preserve">42:28</t>
  </si>
  <si>
    <t xml:space="preserve">Suggests not to talk too extensively on future monetary policy instruments for the time being</t>
  </si>
  <si>
    <t xml:space="preserve">42:29</t>
  </si>
  <si>
    <t xml:space="preserve">44:36</t>
  </si>
  <si>
    <t xml:space="preserve">Answers Thygesen on the inflationary effects of the introdution of a news currency</t>
  </si>
  <si>
    <t xml:space="preserve">44:37</t>
  </si>
  <si>
    <t xml:space="preserve">46:35</t>
  </si>
  <si>
    <t xml:space="preserve">Interprets Ciampi's proposal and describes a scenario where central banks would not be able to defend their own currency</t>
  </si>
  <si>
    <t xml:space="preserve">Previous name of file:  2453-B-1989-01-10-DelorsCommitteeMeetingBIZ.mp3              </t>
  </si>
  <si>
    <t xml:space="preserve">New ID of file: 1989/01/10:8</t>
  </si>
  <si>
    <t xml:space="preserve">01:07</t>
  </si>
  <si>
    <t xml:space="preserve">01:08</t>
  </si>
  <si>
    <t xml:space="preserve">01:12</t>
  </si>
  <si>
    <t xml:space="preserve">Asks Lamfalussy a question on timing</t>
  </si>
  <si>
    <t xml:space="preserve">01:13</t>
  </si>
  <si>
    <t xml:space="preserve">01:18</t>
  </si>
  <si>
    <t xml:space="preserve">Explains the matter</t>
  </si>
  <si>
    <t xml:space="preserve">Asks Lamfalussy a question on defence</t>
  </si>
  <si>
    <t xml:space="preserve">01:35</t>
  </si>
  <si>
    <t xml:space="preserve">01:36</t>
  </si>
  <si>
    <t xml:space="preserve">Asks a further question on defence</t>
  </si>
  <si>
    <t xml:space="preserve">01:47</t>
  </si>
  <si>
    <t xml:space="preserve">01:50</t>
  </si>
  <si>
    <t xml:space="preserve">Adds a statement (on borrowing of banks)</t>
  </si>
  <si>
    <t xml:space="preserve">Supports the idea to propose the ECU a common currency as it is already established and widely accepted</t>
  </si>
  <si>
    <t xml:space="preserve">12:21</t>
  </si>
  <si>
    <t xml:space="preserve">Wonders about the need for central banks in a centralised monetary system. Expects the importance of the ECU under a liberalised capital market regime would detoriate</t>
  </si>
  <si>
    <t xml:space="preserve">12:22</t>
  </si>
  <si>
    <t xml:space="preserve">Asks to consider where in the report the ECU matter should be considered</t>
  </si>
  <si>
    <t xml:space="preserve">13:39</t>
  </si>
  <si>
    <t xml:space="preserve">Underlines the meaning of methods money control by central banks</t>
  </si>
  <si>
    <t xml:space="preserve">13:47</t>
  </si>
  <si>
    <t xml:space="preserve">A clear idea about the modus operandi would be required</t>
  </si>
  <si>
    <t xml:space="preserve">13:48</t>
  </si>
  <si>
    <t xml:space="preserve">20:40</t>
  </si>
  <si>
    <t xml:space="preserve">Summarises the discussions on the ECU and highlights the potential of criticism on the final report</t>
  </si>
  <si>
    <t xml:space="preserve">20:41</t>
  </si>
  <si>
    <t xml:space="preserve">21:13</t>
  </si>
  <si>
    <t xml:space="preserve">Announces a short paper to be distributed for the next meeting's discussions</t>
  </si>
  <si>
    <t xml:space="preserve">21:14</t>
  </si>
  <si>
    <t xml:space="preserve">Asks about the regional policy section</t>
  </si>
  <si>
    <t xml:space="preserve">21:26</t>
  </si>
  <si>
    <t xml:space="preserve">22:05</t>
  </si>
  <si>
    <t xml:space="preserve">Explains this and finalises the meeting</t>
  </si>
  <si>
    <t xml:space="preserve">6th meeting date: 14 February 1989</t>
  </si>
  <si>
    <t xml:space="preserve">Previous name of file:  2454-A-1989-02-14-DelorsCommitteeMeetingBIZ.mp3          </t>
  </si>
  <si>
    <t xml:space="preserve">New ID of file: 1989/02/14:1</t>
  </si>
  <si>
    <t xml:space="preserve">00:12</t>
  </si>
  <si>
    <t xml:space="preserve">13:24</t>
  </si>
  <si>
    <t xml:space="preserve">Speaks on organisational issues, this meeting's workplan and on the delivered contributions. Refers to the style of the draft report and anticipates some criticism</t>
  </si>
  <si>
    <t xml:space="preserve">13:25</t>
  </si>
  <si>
    <t xml:space="preserve">13:56</t>
  </si>
  <si>
    <t xml:space="preserve">Asks a procedural question</t>
  </si>
  <si>
    <t xml:space="preserve">13:57</t>
  </si>
  <si>
    <t xml:space="preserve">14:00</t>
  </si>
  <si>
    <t xml:space="preserve">Clarifies this question</t>
  </si>
  <si>
    <t xml:space="preserve">14:01</t>
  </si>
  <si>
    <t xml:space="preserve">Adds a remark on a paper he wrote. Highlights certain language details of the draft report (use of "will" / "would", etc.) and some structural issues such as the length of the draft paper</t>
  </si>
  <si>
    <t xml:space="preserve">21:55</t>
  </si>
  <si>
    <t xml:space="preserve">These questions will be considered</t>
  </si>
  <si>
    <t xml:space="preserve">Has not expected an immediate reaction</t>
  </si>
  <si>
    <t xml:space="preserve">23:27</t>
  </si>
  <si>
    <t xml:space="preserve">24:14</t>
  </si>
  <si>
    <t xml:space="preserve">Has some reservations about Leigh-Pemperton's paper and suggestions and also its last-minute delivery</t>
  </si>
  <si>
    <t xml:space="preserve">25:06</t>
  </si>
  <si>
    <t xml:space="preserve">Defends his approach</t>
  </si>
  <si>
    <t xml:space="preserve">25:07</t>
  </si>
  <si>
    <t xml:space="preserve">27:02</t>
  </si>
  <si>
    <t xml:space="preserve">Leigh-Pemperton's points to be discussed</t>
  </si>
  <si>
    <t xml:space="preserve">28:32</t>
  </si>
  <si>
    <t xml:space="preserve"> Asks Leigh-Pemperton to clarify the text reduction issue</t>
  </si>
  <si>
    <t xml:space="preserve">28:33</t>
  </si>
  <si>
    <t xml:space="preserve">Explains and clarifies his view on reducing the text</t>
  </si>
  <si>
    <t xml:space="preserve">Agrees with Delors to aim at a practical text and is quite fine with the current draft report. The basic principles of a European central bank system should be kept in the draft report</t>
  </si>
  <si>
    <t xml:space="preserve">Understands the issues raised by Lamfalussy and Pöhl</t>
  </si>
  <si>
    <t xml:space="preserve">Supports the current draft version by the rapporteurs. It should not be furhter abridged</t>
  </si>
  <si>
    <t xml:space="preserve">37:56</t>
  </si>
  <si>
    <t xml:space="preserve">38:00</t>
  </si>
  <si>
    <t xml:space="preserve">Agrees on this</t>
  </si>
  <si>
    <t xml:space="preserve">38:01</t>
  </si>
  <si>
    <t xml:space="preserve">38:47</t>
  </si>
  <si>
    <t xml:space="preserve">Summarises the discussions. The draft report shall remain the principles and is not subject to further reduction of text amount</t>
  </si>
  <si>
    <t xml:space="preserve">38:48</t>
  </si>
  <si>
    <t xml:space="preserve">45:35</t>
  </si>
  <si>
    <t xml:space="preserve">Comes back to the private and official ECU. Asks how the system would operate and recalls the danger of capital movement freedom without a more integrated monetary policy</t>
  </si>
  <si>
    <t xml:space="preserve">45:36</t>
  </si>
  <si>
    <t xml:space="preserve">Refers to the current points of discussion, i.e. ECU and monetary policy</t>
  </si>
  <si>
    <t xml:space="preserve">46:11</t>
  </si>
  <si>
    <t xml:space="preserve">Second part of this contribution to be found at 1989/02/14:2, first entry</t>
  </si>
  <si>
    <t xml:space="preserve">Asks Ciampi about the monetary control technique and the moment of locking of parities</t>
  </si>
  <si>
    <t xml:space="preserve">Previous name of file:  2454-B-1989-02-14-DelorsCommitteeMeetingBIZ.mp3          </t>
  </si>
  <si>
    <t xml:space="preserve">New ID of file: 1989/02/14:2</t>
  </si>
  <si>
    <t xml:space="preserve">First part of this contribution to be found at 1989/02/14:1, last entry</t>
  </si>
  <si>
    <t xml:space="preserve">01:00</t>
  </si>
  <si>
    <t xml:space="preserve">01:29</t>
  </si>
  <si>
    <t xml:space="preserve">01:30</t>
  </si>
  <si>
    <t xml:space="preserve">04:23</t>
  </si>
  <si>
    <t xml:space="preserve">Agrees with basic idea as proposed by Ciampi and underlines the importance of moving towards convergence and its control</t>
  </si>
  <si>
    <t xml:space="preserve">04:24</t>
  </si>
  <si>
    <t xml:space="preserve">10:53</t>
  </si>
  <si>
    <t xml:space="preserve">Speaks on the ECU as reflected in the draft report. Underlines the importance to prepare the ECU as common currency</t>
  </si>
  <si>
    <t xml:space="preserve">10:54</t>
  </si>
  <si>
    <t xml:space="preserve">Suggests to balance between principles and technical details. The latter could rather be put into annexe</t>
  </si>
  <si>
    <t xml:space="preserve">15:37</t>
  </si>
  <si>
    <t xml:space="preserve">Official and private ECU should merge </t>
  </si>
  <si>
    <t xml:space="preserve">15:38</t>
  </si>
  <si>
    <t xml:space="preserve">18:48</t>
  </si>
  <si>
    <t xml:space="preserve">Is not sure about the ECU definition here - a basket currency or something different. First, the basic principles of a European system of central banks should be decided. Recalls a remark Leigh-Pemperton did that the architects (of the monetary union) would be all forgotten</t>
  </si>
  <si>
    <t xml:space="preserve">18:49</t>
  </si>
  <si>
    <t xml:space="preserve">18:56</t>
  </si>
  <si>
    <t xml:space="preserve">"It was in a speech I made in London"</t>
  </si>
  <si>
    <t xml:space="preserve">18:57</t>
  </si>
  <si>
    <t xml:space="preserve">19:06</t>
  </si>
  <si>
    <t xml:space="preserve">"Everybody would remember us in 100 years when we have a European central bank system"</t>
  </si>
  <si>
    <t xml:space="preserve">19:10</t>
  </si>
  <si>
    <t xml:space="preserve">"A little modesties is coming in"</t>
  </si>
  <si>
    <t xml:space="preserve">Agrees to set up clear principles on steps towards economic and monetary union in rather simple terms</t>
  </si>
  <si>
    <t xml:space="preserve">22:15</t>
  </si>
  <si>
    <t xml:space="preserve">States that it is not needed that anyone agrees on any detail</t>
  </si>
  <si>
    <t xml:space="preserve">22:16</t>
  </si>
  <si>
    <t xml:space="preserve">Agrees, as it is not foreseeable who would agree on what in five or six years</t>
  </si>
  <si>
    <t xml:space="preserve">22:28</t>
  </si>
  <si>
    <t xml:space="preserve">"That was Robin's point, actually, and I agree with that"</t>
  </si>
  <si>
    <t xml:space="preserve">"I agree with that, too"</t>
  </si>
  <si>
    <t xml:space="preserve">24:11</t>
  </si>
  <si>
    <t xml:space="preserve">The private ECU use would require to lift all restrictions to market participants</t>
  </si>
  <si>
    <t xml:space="preserve">24:12</t>
  </si>
  <si>
    <t xml:space="preserve">26:18</t>
  </si>
  <si>
    <t xml:space="preserve">Explains the basic ideas behind his paper on ECU</t>
  </si>
  <si>
    <t xml:space="preserve">30:32</t>
  </si>
  <si>
    <t xml:space="preserve">Summaries the discussions for the report. Observes general denial of a parallel currency. The ECU would be at a certain stage the only currency</t>
  </si>
  <si>
    <t xml:space="preserve">30:33</t>
  </si>
  <si>
    <t xml:space="preserve">31:08</t>
  </si>
  <si>
    <t xml:space="preserve">Asks a detail question on the report's structure</t>
  </si>
  <si>
    <t xml:space="preserve">31:09</t>
  </si>
  <si>
    <t xml:space="preserve">Summarises the suggestions of Ciampi</t>
  </si>
  <si>
    <t xml:space="preserve">31:38</t>
  </si>
  <si>
    <t xml:space="preserve">Underlines that the issue of the ECU a future currency leaves many questions open. "Maybe we find a much nicer name, maybe we call it a Delors"</t>
  </si>
  <si>
    <t xml:space="preserve">Agrees with Pöhl. The basis for a single currency is yet not clear</t>
  </si>
  <si>
    <t xml:space="preserve">36:12</t>
  </si>
  <si>
    <t xml:space="preserve">36:42</t>
  </si>
  <si>
    <t xml:space="preserve">Recalls that the proposal to suggest the ECU as a single currency was unanimously taken be the Committee's members</t>
  </si>
  <si>
    <t xml:space="preserve">36:43</t>
  </si>
  <si>
    <t xml:space="preserve">37:12</t>
  </si>
  <si>
    <t xml:space="preserve">Mentions that the basket of the ECU would become less important in the monetary unification process</t>
  </si>
  <si>
    <t xml:space="preserve">37:13</t>
  </si>
  <si>
    <t xml:space="preserve">39:10</t>
  </si>
  <si>
    <t xml:space="preserve">Points out that the report must mention something on the ECU</t>
  </si>
  <si>
    <t xml:space="preserve">39:11</t>
  </si>
  <si>
    <t xml:space="preserve">40:07</t>
  </si>
  <si>
    <t xml:space="preserve">Maybe the ECU could be presented as a model</t>
  </si>
  <si>
    <t xml:space="preserve">40:08</t>
  </si>
  <si>
    <t xml:space="preserve">Speaks on the timing of the exchange rate locking and introduction of a single currency</t>
  </si>
  <si>
    <t xml:space="preserve">42:30</t>
  </si>
  <si>
    <t xml:space="preserve">"Perhaps we could delete the two words 'some time'"</t>
  </si>
  <si>
    <t xml:space="preserve">42:33</t>
  </si>
  <si>
    <t xml:space="preserve">42:37</t>
  </si>
  <si>
    <t xml:space="preserve">States that a wording change is needed</t>
  </si>
  <si>
    <t xml:space="preserve">42:38</t>
  </si>
  <si>
    <t xml:space="preserve">43:53</t>
  </si>
  <si>
    <t xml:space="preserve">Speaks on the ECU formulation</t>
  </si>
  <si>
    <t xml:space="preserve">43:54</t>
  </si>
  <si>
    <t xml:space="preserve">Supports again the idea to propose the ECU as single currency</t>
  </si>
  <si>
    <t xml:space="preserve">Speaks on the fixing of parities</t>
  </si>
  <si>
    <t xml:space="preserve">Previous name of file:  2455-A-1989-02-14-DelorsCommitteeMeetingBIZ.mp3          </t>
  </si>
  <si>
    <t xml:space="preserve">New ID of file: 1989/02/14:3</t>
  </si>
  <si>
    <t xml:space="preserve">Has a detail comment, striving for more neutrality on the ECU issue</t>
  </si>
  <si>
    <t xml:space="preserve">01:11</t>
  </si>
  <si>
    <t xml:space="preserve">04:12</t>
  </si>
  <si>
    <t xml:space="preserve">The future currency will likely not be a basket currency. The current ECU lost importance with the abolishment of restrictions. Disagrees that the current ECU should be proposed as single currency</t>
  </si>
  <si>
    <t xml:space="preserve">04:13</t>
  </si>
  <si>
    <t xml:space="preserve">The future single currency would have very little relationship to the current ECU. After the locking, the ECU would be practically irrelevant, but it could be the basis for a common currency</t>
  </si>
  <si>
    <t xml:space="preserve">06:17</t>
  </si>
  <si>
    <t xml:space="preserve">The ECU could be developed to a single currency. The final character of it remains open</t>
  </si>
  <si>
    <t xml:space="preserve">11:19</t>
  </si>
  <si>
    <t xml:space="preserve">Included in French and English transcript. In English transcript, slightly abridged at the end</t>
  </si>
  <si>
    <t xml:space="preserve">Summarises the discusions on the ECU to be included into the report</t>
  </si>
  <si>
    <t xml:space="preserve">11:20</t>
  </si>
  <si>
    <t xml:space="preserve">11:41</t>
  </si>
  <si>
    <t xml:space="preserve">Asks, for practical reasons, to move to a bigger room at the BIS</t>
  </si>
  <si>
    <t xml:space="preserve">11:42</t>
  </si>
  <si>
    <t xml:space="preserve">11:53</t>
  </si>
  <si>
    <t xml:space="preserve">Misunderstands this question</t>
  </si>
  <si>
    <t xml:space="preserve">11:54</t>
  </si>
  <si>
    <t xml:space="preserve">12:03</t>
  </si>
  <si>
    <t xml:space="preserve">Corrects the matter</t>
  </si>
  <si>
    <t xml:space="preserve">12:04</t>
  </si>
  <si>
    <t xml:space="preserve">Explains his misunderstanding</t>
  </si>
  <si>
    <t xml:space="preserve">12:30</t>
  </si>
  <si>
    <t xml:space="preserve">Explains the the choice of room at the BIS</t>
  </si>
  <si>
    <t xml:space="preserve">Asks if they would like to move to the room used by the Committee of Governors</t>
  </si>
  <si>
    <t xml:space="preserve">Agrees to vote on this</t>
  </si>
  <si>
    <t xml:space="preserve">12:50</t>
  </si>
  <si>
    <t xml:space="preserve">12:58</t>
  </si>
  <si>
    <t xml:space="preserve">Asks for voting </t>
  </si>
  <si>
    <t xml:space="preserve">12:59</t>
  </si>
  <si>
    <t xml:space="preserve">13:01</t>
  </si>
  <si>
    <t xml:space="preserve">Asks how many would like to move </t>
  </si>
  <si>
    <t xml:space="preserve">13:04</t>
  </si>
  <si>
    <t xml:space="preserve">Wonders about the number of attendees</t>
  </si>
  <si>
    <t xml:space="preserve">13:05</t>
  </si>
  <si>
    <t xml:space="preserve">Asks to vote</t>
  </si>
  <si>
    <t xml:space="preserve">Starts the afternoon session with organisational matters. Asks for further comments on the draft report</t>
  </si>
  <si>
    <t xml:space="preserve">17:20</t>
  </si>
  <si>
    <t xml:space="preserve">Editorial suggestions around the establishment of economic and monetary union. Asks for a simplification</t>
  </si>
  <si>
    <t xml:space="preserve">17:21</t>
  </si>
  <si>
    <t xml:space="preserve">Repeats his suggested wording</t>
  </si>
  <si>
    <t xml:space="preserve">Makes a small suggestion</t>
  </si>
  <si>
    <t xml:space="preserve">Continues with his suggestions</t>
  </si>
  <si>
    <t xml:space="preserve">Finds de Larosière's proposal "a little bit unbalanced"</t>
  </si>
  <si>
    <t xml:space="preserve">20:24</t>
  </si>
  <si>
    <t xml:space="preserve">20:47</t>
  </si>
  <si>
    <t xml:space="preserve">Speaks on subsidiarity and highlights some imbalances in the draft report</t>
  </si>
  <si>
    <t xml:space="preserve">22:44</t>
  </si>
  <si>
    <t xml:space="preserve">24:49</t>
  </si>
  <si>
    <t xml:space="preserve">Agrees with Hoffmeyer and tries a proposal</t>
  </si>
  <si>
    <t xml:space="preserve">24:50</t>
  </si>
  <si>
    <t xml:space="preserve">24:55</t>
  </si>
  <si>
    <t xml:space="preserve">Agrees on the relevance of this</t>
  </si>
  <si>
    <t xml:space="preserve">24:56</t>
  </si>
  <si>
    <t xml:space="preserve">27:58</t>
  </si>
  <si>
    <t xml:space="preserve">Agrees with Hoffmeyer and Duisenberg. The introduction should remember that there is no precedent of an economic and monetary union that precedes a political union</t>
  </si>
  <si>
    <t xml:space="preserve">27:59</t>
  </si>
  <si>
    <t xml:space="preserve">States that subsidiarity applies to the monetary and economic aspects</t>
  </si>
  <si>
    <t xml:space="preserve">32:00</t>
  </si>
  <si>
    <t xml:space="preserve">Agrees with Duisenberg and Jaans. Refers to imbalances in the chapter</t>
  </si>
  <si>
    <t xml:space="preserve">32:01</t>
  </si>
  <si>
    <t xml:space="preserve">34:47</t>
  </si>
  <si>
    <t xml:space="preserve">Thinks that more monetary co-ordination is needed and not so much fiscal co-ordination and defends certain asymmetry. Recalls the Deutscher Zollverein and its economic and monetary harmonisation without, for a long time a political union</t>
  </si>
  <si>
    <t xml:space="preserve">34:48</t>
  </si>
  <si>
    <t xml:space="preserve">38:21</t>
  </si>
  <si>
    <t xml:space="preserve">Underlines the danger of pushing parallelism between monetary and economic union; i.e. to go too far with harmonisation. One should not be seen to call for political union</t>
  </si>
  <si>
    <t xml:space="preserve">40:26</t>
  </si>
  <si>
    <t xml:space="preserve">Argues in favour of the noted imbalances between the economic and monetary union </t>
  </si>
  <si>
    <t xml:space="preserve">40:27</t>
  </si>
  <si>
    <t xml:space="preserve">43:39</t>
  </si>
  <si>
    <t xml:space="preserve">Distinguishes the definitions of economic and of monetary union. There is no agreed definition of enonomic union. Supports Boyer; budgetary rules are needed, but not a total harmonisation</t>
  </si>
  <si>
    <t xml:space="preserve">43:40</t>
  </si>
  <si>
    <t xml:space="preserve">44:06</t>
  </si>
  <si>
    <t xml:space="preserve">Agrees with Lamfalussy and Boyer</t>
  </si>
  <si>
    <t xml:space="preserve">44:07</t>
  </si>
  <si>
    <t xml:space="preserve">States that financial control is a highly political question</t>
  </si>
  <si>
    <t xml:space="preserve">Asks Lamfalussy to raise his three key points </t>
  </si>
  <si>
    <t xml:space="preserve">46:00</t>
  </si>
  <si>
    <t xml:space="preserve">46:36</t>
  </si>
  <si>
    <t xml:space="preserve">Second part of this contribution to be found at 1989/02/14:4, first entry</t>
  </si>
  <si>
    <t xml:space="preserve">Presents his three points for discussion: common budget stance; avoiding major differences in public borrowing; common policy related to financing of borrowing</t>
  </si>
  <si>
    <t xml:space="preserve">Previous name of file:  2455-B-1989-02-14-DelorsCommitteeMeetingBIZ.mp3          </t>
  </si>
  <si>
    <t xml:space="preserve">New ID of file: 1989/02/14:4</t>
  </si>
  <si>
    <t xml:space="preserve">00:57</t>
  </si>
  <si>
    <t xml:space="preserve">First part of this contribution to be found at 1989/02/14:3, last entry</t>
  </si>
  <si>
    <t xml:space="preserve">00:58</t>
  </si>
  <si>
    <t xml:space="preserve">Agrees with Lamfalussy</t>
  </si>
  <si>
    <t xml:space="preserve">01:03</t>
  </si>
  <si>
    <t xml:space="preserve">01:23</t>
  </si>
  <si>
    <t xml:space="preserve">Asks where to place Lamfalussy's points into the draft report</t>
  </si>
  <si>
    <t xml:space="preserve">01:24</t>
  </si>
  <si>
    <t xml:space="preserve">04:09</t>
  </si>
  <si>
    <t xml:space="preserve">Remarks on some illogic elements in the draft report, one should not say that economic and monetary union would require a political union, and observes imbalance between monetary and  non-monetary co-ordination requirements:"No, I don't want to give the impression that everything reminds me of regional policy like the Frenchman on sex, if I can say that"</t>
  </si>
  <si>
    <t xml:space="preserve">05:12</t>
  </si>
  <si>
    <t xml:space="preserve">Summarises comments on the introduction of the draft report</t>
  </si>
  <si>
    <t xml:space="preserve">05:13</t>
  </si>
  <si>
    <t xml:space="preserve">Makes some linguistic remarks</t>
  </si>
  <si>
    <t xml:space="preserve">05:48</t>
  </si>
  <si>
    <t xml:space="preserve">07:22</t>
  </si>
  <si>
    <t xml:space="preserve">Summarises the comments</t>
  </si>
  <si>
    <t xml:space="preserve">07:23</t>
  </si>
  <si>
    <t xml:space="preserve">08:43</t>
  </si>
  <si>
    <t xml:space="preserve">Detail remarks on the draft report and on "increased co-ordination" </t>
  </si>
  <si>
    <t xml:space="preserve">08:44</t>
  </si>
  <si>
    <t xml:space="preserve">08:49</t>
  </si>
  <si>
    <t xml:space="preserve">Agrees to give it a more positive touch</t>
  </si>
  <si>
    <t xml:space="preserve">08:50</t>
  </si>
  <si>
    <t xml:space="preserve">Adds comments on exchange rates as  monetary policy instrument</t>
  </si>
  <si>
    <t xml:space="preserve">"We are moving in that direction already"</t>
  </si>
  <si>
    <t xml:space="preserve">10:20</t>
  </si>
  <si>
    <t xml:space="preserve">10:37</t>
  </si>
  <si>
    <t xml:space="preserve">10:38</t>
  </si>
  <si>
    <t xml:space="preserve">Asks if Jaans would prepare "a more progressive analysis"</t>
  </si>
  <si>
    <t xml:space="preserve">10:39</t>
  </si>
  <si>
    <t xml:space="preserve">Agrees and goes ahead. Finds the phrasing on stimulation effects of exchange rate stability exaggerated</t>
  </si>
  <si>
    <t xml:space="preserve">"That's one of the main arguments in favour of exchange rate stability"</t>
  </si>
  <si>
    <t xml:space="preserve">13:15</t>
  </si>
  <si>
    <t xml:space="preserve">Continues commenting</t>
  </si>
  <si>
    <t xml:space="preserve">13:16</t>
  </si>
  <si>
    <t xml:space="preserve">13:30</t>
  </si>
  <si>
    <t xml:space="preserve">Underlines the exchange rate uncertainty on trade</t>
  </si>
  <si>
    <t xml:space="preserve">13:31</t>
  </si>
  <si>
    <t xml:space="preserve">"It is very difficult to prove it, you know, but the contrary is even more difficult to prove"</t>
  </si>
  <si>
    <t xml:space="preserve">13:53</t>
  </si>
  <si>
    <t xml:space="preserve">Asks to be more cautious</t>
  </si>
  <si>
    <t xml:space="preserve">13:54</t>
  </si>
  <si>
    <t xml:space="preserve">15:07</t>
  </si>
  <si>
    <t xml:space="preserve">Editorial remarks. Rejects the "optimum area" term and concept</t>
  </si>
  <si>
    <t xml:space="preserve">15:08</t>
  </si>
  <si>
    <t xml:space="preserve">Defends the "optimum area of currency" concept</t>
  </si>
  <si>
    <t xml:space="preserve">17:47</t>
  </si>
  <si>
    <t xml:space="preserve">Speaks about the exchange rate instrument and the benefits to abolish it  </t>
  </si>
  <si>
    <t xml:space="preserve">17:48</t>
  </si>
  <si>
    <t xml:space="preserve">Speaks on the ECU as a common currency </t>
  </si>
  <si>
    <t xml:space="preserve">19:59</t>
  </si>
  <si>
    <t xml:space="preserve">Makes remarks on the draft report's presentation of the fixed exchange rates</t>
  </si>
  <si>
    <t xml:space="preserve">Refers to the required simplification of the draft report</t>
  </si>
  <si>
    <t xml:space="preserve">21:21</t>
  </si>
  <si>
    <t xml:space="preserve">23:33</t>
  </si>
  <si>
    <t xml:space="preserve">Highlights details e.g. on consistency and wording</t>
  </si>
  <si>
    <t xml:space="preserve">23:34</t>
  </si>
  <si>
    <t xml:space="preserve">Adds editorial proposals</t>
  </si>
  <si>
    <t xml:space="preserve">24:51</t>
  </si>
  <si>
    <t xml:space="preserve">24:52</t>
  </si>
  <si>
    <t xml:space="preserve">Editorial remarks on exchange rates. Highlights considerable differences between member countries</t>
  </si>
  <si>
    <t xml:space="preserve">Provides detail comments on wording and logic</t>
  </si>
  <si>
    <t xml:space="preserve">Editorial remarks on regional and other policies</t>
  </si>
  <si>
    <t xml:space="preserve">32:12</t>
  </si>
  <si>
    <t xml:space="preserve">Summarises the comments and the follow-up approach</t>
  </si>
  <si>
    <t xml:space="preserve">Speaks on the parallelism and conditions between monetary and economic union</t>
  </si>
  <si>
    <t xml:space="preserve">36:13</t>
  </si>
  <si>
    <t xml:space="preserve">36:35</t>
  </si>
  <si>
    <t xml:space="preserve">Sees difficulties with the harmonisation of labour costs</t>
  </si>
  <si>
    <t xml:space="preserve">"It is the question of a cost policy"</t>
  </si>
  <si>
    <t xml:space="preserve">Highlights the differences of costs in different countries</t>
  </si>
  <si>
    <t xml:space="preserve">Goes ahead with cost policy </t>
  </si>
  <si>
    <t xml:space="preserve">41:36</t>
  </si>
  <si>
    <t xml:space="preserve">Continues with detail comments, e.g. on tax inequilibries </t>
  </si>
  <si>
    <t xml:space="preserve">41:37</t>
  </si>
  <si>
    <t xml:space="preserve">42:52</t>
  </si>
  <si>
    <t xml:space="preserve">Speaks on the first criterion in the draft report</t>
  </si>
  <si>
    <t xml:space="preserve">42:53</t>
  </si>
  <si>
    <t xml:space="preserve">43:50</t>
  </si>
  <si>
    <t xml:space="preserve">Considers the first criterion of the draft report</t>
  </si>
  <si>
    <t xml:space="preserve">43:51</t>
  </si>
  <si>
    <t xml:space="preserve">43:52</t>
  </si>
  <si>
    <t xml:space="preserve">Asks Lamfalussy where he refers to</t>
  </si>
  <si>
    <t xml:space="preserve">44:23</t>
  </si>
  <si>
    <t xml:space="preserve">Asks about the significance of the first criterion to guide the economic union definition</t>
  </si>
  <si>
    <t xml:space="preserve">44:54</t>
  </si>
  <si>
    <t xml:space="preserve">Explains it to Lamfalussy</t>
  </si>
  <si>
    <t xml:space="preserve">44:55</t>
  </si>
  <si>
    <t xml:space="preserve">45:54</t>
  </si>
  <si>
    <t xml:space="preserve">Goes ahead with the question of criterion</t>
  </si>
  <si>
    <t xml:space="preserve">46:12</t>
  </si>
  <si>
    <t xml:space="preserve">Answers to Lamfalussy</t>
  </si>
  <si>
    <t xml:space="preserve">46:13</t>
  </si>
  <si>
    <t xml:space="preserve">46:26</t>
  </si>
  <si>
    <t xml:space="preserve">Defends his question</t>
  </si>
  <si>
    <t xml:space="preserve">46:39</t>
  </si>
  <si>
    <t xml:space="preserve">Second part of this contribution to be found at 1989/02/14:5, first entry</t>
  </si>
  <si>
    <t xml:space="preserve">Provides an example that merchants benefit of strict rules on market access</t>
  </si>
  <si>
    <t xml:space="preserve">Previous name of file:  2456-A-1989-02-14-DelorsCommitteeMeetingBIZ.mp3          </t>
  </si>
  <si>
    <t xml:space="preserve">New ID of file: 1989/02/14:5</t>
  </si>
  <si>
    <t xml:space="preserve">First part of this contribution to be found at 1989/02/14:4, last entry</t>
  </si>
  <si>
    <t xml:space="preserve">Suggests that it should be looked into this issue more in-dephtly</t>
  </si>
  <si>
    <t xml:space="preserve">00:30</t>
  </si>
  <si>
    <t xml:space="preserve">Refers to the principle of subsidiarity</t>
  </si>
  <si>
    <t xml:space="preserve">00:31</t>
  </si>
  <si>
    <t xml:space="preserve">Speaks on imbalances of the level of detail in the draft report</t>
  </si>
  <si>
    <t xml:space="preserve">Struggles with an incomprehensible sentence of the draft report</t>
  </si>
  <si>
    <t xml:space="preserve">02:20</t>
  </si>
  <si>
    <t xml:space="preserve">04:37</t>
  </si>
  <si>
    <t xml:space="preserve">Proposes a definition of economic union based on four principles</t>
  </si>
  <si>
    <t xml:space="preserve">04:38</t>
  </si>
  <si>
    <t xml:space="preserve">04:45</t>
  </si>
  <si>
    <t xml:space="preserve">Included only in English transcript and wrongly allocated to Delors</t>
  </si>
  <si>
    <t xml:space="preserve">Points out that the principle of subsidiarity restricts economic union activities</t>
  </si>
  <si>
    <t xml:space="preserve">04:46</t>
  </si>
  <si>
    <t xml:space="preserve">06:26</t>
  </si>
  <si>
    <t xml:space="preserve">Goes ahead with a description of economic union</t>
  </si>
  <si>
    <t xml:space="preserve">06:27</t>
  </si>
  <si>
    <t xml:space="preserve">Finds the suggestions helpful</t>
  </si>
  <si>
    <t xml:space="preserve">Makes suggestions how to put this into the draft report</t>
  </si>
  <si>
    <t xml:space="preserve">Stops at 09:27 presumably because of a reel tape change (the speed slows considerably down). Between 09:39 and 09:44, erronously a fragment of a Pöhl contribution is saved. The text of Doyle goes ahead from 09:45 onwards</t>
  </si>
  <si>
    <t xml:space="preserve">Refers to the Community budget and highlights inconsistencies regarding the issue of non-monetary policies. Goes ahead with the tax harmonisation problem</t>
  </si>
  <si>
    <t xml:space="preserve">11:23</t>
  </si>
  <si>
    <t xml:space="preserve">13:26</t>
  </si>
  <si>
    <t xml:space="preserve">States that taxation cannot fully be harmonised</t>
  </si>
  <si>
    <t xml:space="preserve">Summarises his global views on this</t>
  </si>
  <si>
    <t xml:space="preserve">14:02</t>
  </si>
  <si>
    <t xml:space="preserve">Refers to UK prime minister Thatcher</t>
  </si>
  <si>
    <t xml:space="preserve">14:03</t>
  </si>
  <si>
    <t xml:space="preserve">14:12</t>
  </si>
  <si>
    <t xml:space="preserve">15:03</t>
  </si>
  <si>
    <t xml:space="preserve">Points at another issue and suggests wording changes</t>
  </si>
  <si>
    <t xml:space="preserve">15:04</t>
  </si>
  <si>
    <t xml:space="preserve">17:49</t>
  </si>
  <si>
    <t xml:space="preserve">Recalls the point to be soon included into the draft report (until March)</t>
  </si>
  <si>
    <t xml:space="preserve">17:50</t>
  </si>
  <si>
    <t xml:space="preserve">19:22</t>
  </si>
  <si>
    <t xml:space="preserve">Provides editorial comments on several paragraphs</t>
  </si>
  <si>
    <t xml:space="preserve">19:23</t>
  </si>
  <si>
    <t xml:space="preserve">19:26</t>
  </si>
  <si>
    <t xml:space="preserve">Agrees with Duisenberg</t>
  </si>
  <si>
    <t xml:space="preserve">19:27</t>
  </si>
  <si>
    <t xml:space="preserve">19:37</t>
  </si>
  <si>
    <t xml:space="preserve">Wonders how a budget policy be possible in Community level</t>
  </si>
  <si>
    <t xml:space="preserve">19:38</t>
  </si>
  <si>
    <t xml:space="preserve">Makes suggestions to change the draft report's structure</t>
  </si>
  <si>
    <t xml:space="preserve">Refers to the paragraph to be discussed now</t>
  </si>
  <si>
    <t xml:space="preserve">Editorial comments on budgetary issues</t>
  </si>
  <si>
    <t xml:space="preserve">21:41</t>
  </si>
  <si>
    <t xml:space="preserve">Agrees and suggests some details</t>
  </si>
  <si>
    <t xml:space="preserve">21:42</t>
  </si>
  <si>
    <t xml:space="preserve">22:22</t>
  </si>
  <si>
    <t xml:space="preserve">Editorial suggests on wages and labour</t>
  </si>
  <si>
    <t xml:space="preserve">22:23</t>
  </si>
  <si>
    <t xml:space="preserve">23:16</t>
  </si>
  <si>
    <t xml:space="preserve">Editorial remarks on national budget deficits</t>
  </si>
  <si>
    <t xml:space="preserve">23:17</t>
  </si>
  <si>
    <t xml:space="preserve">23:20</t>
  </si>
  <si>
    <t xml:space="preserve">"The small countries will do not disturb the rest"</t>
  </si>
  <si>
    <t xml:space="preserve">23:21</t>
  </si>
  <si>
    <t xml:space="preserve">23:56</t>
  </si>
  <si>
    <t xml:space="preserve">Editorial comments to add "binding rules"</t>
  </si>
  <si>
    <t xml:space="preserve">25:12</t>
  </si>
  <si>
    <t xml:space="preserve">25:13</t>
  </si>
  <si>
    <t xml:space="preserve">25:20</t>
  </si>
  <si>
    <t xml:space="preserve">Finds this is a compromise wording like in a European Council meeting</t>
  </si>
  <si>
    <t xml:space="preserve">25:21</t>
  </si>
  <si>
    <t xml:space="preserve">Refers to Tavares Moreira and underlines that, under monetary union, structural problems would not justify fiscal laxness</t>
  </si>
  <si>
    <t xml:space="preserve">Country differences need to be considered</t>
  </si>
  <si>
    <t xml:space="preserve">Speaks on borrowing under a monetary union</t>
  </si>
  <si>
    <t xml:space="preserve">27:32</t>
  </si>
  <si>
    <t xml:space="preserve">A country with a large surplus and large saving could maybe afford a larger fiscal deficit</t>
  </si>
  <si>
    <t xml:space="preserve">27:33</t>
  </si>
  <si>
    <t xml:space="preserve">27:48</t>
  </si>
  <si>
    <t xml:space="preserve">Has a comprehension question</t>
  </si>
  <si>
    <t xml:space="preserve">27:49</t>
  </si>
  <si>
    <t xml:space="preserve">28:29</t>
  </si>
  <si>
    <t xml:space="preserve">Underlines the importance of a framework</t>
  </si>
  <si>
    <t xml:space="preserve">28:30</t>
  </si>
  <si>
    <t xml:space="preserve">29:28</t>
  </si>
  <si>
    <t xml:space="preserve">States that the same budget rules for all countries would be absurd</t>
  </si>
  <si>
    <t xml:space="preserve">Points at the potential of damage of national fiscal policies to other Community members </t>
  </si>
  <si>
    <t xml:space="preserve">31:10</t>
  </si>
  <si>
    <t xml:space="preserve">Summarises the complex of binding rules and single country situations to be reflected</t>
  </si>
  <si>
    <t xml:space="preserve">31:11</t>
  </si>
  <si>
    <t xml:space="preserve">Speaks on strict limits for monetary financing of budget deficits</t>
  </si>
  <si>
    <t xml:space="preserve">Supports Pöhl and adds a detail</t>
  </si>
  <si>
    <t xml:space="preserve">Gives a practical example of the Bundesbank on this matter</t>
  </si>
  <si>
    <t xml:space="preserve">Additions on monetary financing</t>
  </si>
  <si>
    <t xml:space="preserve">33:52</t>
  </si>
  <si>
    <t xml:space="preserve">34:01</t>
  </si>
  <si>
    <t xml:space="preserve">34:02</t>
  </si>
  <si>
    <t xml:space="preserve">Makes another addition to this matter</t>
  </si>
  <si>
    <t xml:space="preserve">34:11</t>
  </si>
  <si>
    <t xml:space="preserve">34:20</t>
  </si>
  <si>
    <t xml:space="preserve">Requests for precising the issue in the draft report</t>
  </si>
  <si>
    <t xml:space="preserve">34:52</t>
  </si>
  <si>
    <t xml:space="preserve">Refers to short-term financing</t>
  </si>
  <si>
    <t xml:space="preserve">34:53</t>
  </si>
  <si>
    <t xml:space="preserve">"We have also a quantitative limit". Calls again for the precision of the limiting issue</t>
  </si>
  <si>
    <t xml:space="preserve">35:16</t>
  </si>
  <si>
    <t xml:space="preserve">Refers to the issuance of public papers</t>
  </si>
  <si>
    <t xml:space="preserve">35:22</t>
  </si>
  <si>
    <t xml:space="preserve">"We are not allowed to do that"</t>
  </si>
  <si>
    <t xml:space="preserve">35:23</t>
  </si>
  <si>
    <t xml:space="preserve">35:37</t>
  </si>
  <si>
    <t xml:space="preserve">States that rules on deficit financing must be more strict</t>
  </si>
  <si>
    <t xml:space="preserve">35:38</t>
  </si>
  <si>
    <t xml:space="preserve">36:26</t>
  </si>
  <si>
    <t xml:space="preserve">Agrees, but asks not to be too detailed </t>
  </si>
  <si>
    <t xml:space="preserve">36:27</t>
  </si>
  <si>
    <t xml:space="preserve">36:48</t>
  </si>
  <si>
    <t xml:space="preserve">Asks if the members would agree on the three principles as presented by Lamfalussy and asks Lamfalussy if he interprets him correctly</t>
  </si>
  <si>
    <t xml:space="preserve">Agrees with a small reservation</t>
  </si>
  <si>
    <t xml:space="preserve">37:01</t>
  </si>
  <si>
    <t xml:space="preserve">38:33</t>
  </si>
  <si>
    <t xml:space="preserve">Refers to the draft report and the Lamfalussy principles in an acceptable wording</t>
  </si>
  <si>
    <t xml:space="preserve">38:34</t>
  </si>
  <si>
    <t xml:space="preserve">Editorial remarks, e.g. on the Community budget</t>
  </si>
  <si>
    <t xml:space="preserve">41:28</t>
  </si>
  <si>
    <t xml:space="preserve">Editorial detail remark</t>
  </si>
  <si>
    <t xml:space="preserve">41:29</t>
  </si>
  <si>
    <t xml:space="preserve">42:27</t>
  </si>
  <si>
    <t xml:space="preserve">Calls to discuss common policies, including regional policy</t>
  </si>
  <si>
    <t xml:space="preserve">Second part of this contribution to be found at 1989/02/14:6, first entry</t>
  </si>
  <si>
    <t xml:space="preserve">Refers to his paper on regional policy. Underlines the importance of the matter. Every policy has a regional dimension. Refers to the situation in Ireland (such as the large scale emigration of graduates) and states that regional assistance must be based on regions, and not on member states. Regional policy must be financed by a Community budget to avoid "individual nationalistic points of view"</t>
  </si>
  <si>
    <t xml:space="preserve">Previous name of file:  2456-B-1989-02-14-DelorsCommitteeMeetingBIZ.mp3          </t>
  </si>
  <si>
    <t xml:space="preserve">New ID of file: 1989/02/14:6</t>
  </si>
  <si>
    <t xml:space="preserve">17:36</t>
  </si>
  <si>
    <t xml:space="preserve">First part of this contribution to be found at 1989/02/14:5, last entry</t>
  </si>
  <si>
    <t xml:space="preserve">17:37</t>
  </si>
  <si>
    <t xml:space="preserve">Summarises the need for regional policy and highlights Ireland as a special case. Describes Community efforts. Regional policy must be tailor-made. Underlines the meaning of research and science for regional development</t>
  </si>
  <si>
    <t xml:space="preserve">30:31</t>
  </si>
  <si>
    <t xml:space="preserve">31:50</t>
  </si>
  <si>
    <t xml:space="preserve">Editorial remarks on the regional policy paragraph</t>
  </si>
  <si>
    <t xml:space="preserve">31:51</t>
  </si>
  <si>
    <t xml:space="preserve">Proposes an editorial change</t>
  </si>
  <si>
    <t xml:space="preserve">Goes ahead with editing</t>
  </si>
  <si>
    <t xml:space="preserve">Suggests the use of the term "development progress"</t>
  </si>
  <si>
    <t xml:space="preserve">33:27</t>
  </si>
  <si>
    <t xml:space="preserve">33:29</t>
  </si>
  <si>
    <t xml:space="preserve">33:30</t>
  </si>
  <si>
    <t xml:space="preserve">33:55</t>
  </si>
  <si>
    <t xml:space="preserve">33:56</t>
  </si>
  <si>
    <t xml:space="preserve">Asks Doyle what the economic and monetary union would mean for the Irish problem</t>
  </si>
  <si>
    <t xml:space="preserve">35:29</t>
  </si>
  <si>
    <t xml:space="preserve">Believes that "it will exarbate the problem". Underlines that such problems must be considered from the very beginning</t>
  </si>
  <si>
    <t xml:space="preserve">35:30</t>
  </si>
  <si>
    <t xml:space="preserve">35:55</t>
  </si>
  <si>
    <t xml:space="preserve">Does not fully agree with Doyle</t>
  </si>
  <si>
    <t xml:space="preserve">35:56</t>
  </si>
  <si>
    <t xml:space="preserve">37:41</t>
  </si>
  <si>
    <t xml:space="preserve">For de Larosière, Doyle's analysis goes to far. Does not see so many difficulties</t>
  </si>
  <si>
    <t xml:space="preserve">37:42</t>
  </si>
  <si>
    <t xml:space="preserve">38:36</t>
  </si>
  <si>
    <t xml:space="preserve">Editorial detail remark and question</t>
  </si>
  <si>
    <t xml:space="preserve">38:37</t>
  </si>
  <si>
    <t xml:space="preserve">39:24</t>
  </si>
  <si>
    <t xml:space="preserve">39:25</t>
  </si>
  <si>
    <t xml:space="preserve">Goes back to the regional policy issue. Certain aspects of Doyle's contributuon to put into the draft report</t>
  </si>
  <si>
    <t xml:space="preserve">Goes ahead with the draft report's complex of institutional aspects</t>
  </si>
  <si>
    <t xml:space="preserve">Speaks on the future reporting of the European system of central banks to Community institutions and on democraticn legitimacy </t>
  </si>
  <si>
    <t xml:space="preserve">46:33</t>
  </si>
  <si>
    <t xml:space="preserve">Has deriving views on legitimacy than Duisenberg and speaks on reporting of central banks such as Bundesbank</t>
  </si>
  <si>
    <t xml:space="preserve">46:34</t>
  </si>
  <si>
    <t xml:space="preserve">46:37</t>
  </si>
  <si>
    <t xml:space="preserve">Second part of this contribution to be found at 1989/02/14:7, first entry</t>
  </si>
  <si>
    <t xml:space="preserve">Speaks on central bank independence. Highlights the limits of German central bank independence. Rejects the idea that the European Parliament would appoint or control the future European central bank</t>
  </si>
  <si>
    <t xml:space="preserve">Previous name of file:  2457-A-1989-02-14-DelorsCommitteeMeetingBIZ.mp3          </t>
  </si>
  <si>
    <t xml:space="preserve">New ID of file: 1989/02/14:7</t>
  </si>
  <si>
    <t xml:space="preserve">First part of this contribution to be found at 1989/02/14:6, last entry</t>
  </si>
  <si>
    <t xml:space="preserve">Speaks on central bank independence. Highlights the limits of German central bank independence. Rejects the idea that the European Parliament would appoint or control the future European central bank; rather the Council of Ministers</t>
  </si>
  <si>
    <t xml:space="preserve">Editorial remarks on reporting and appointments of the future central bank. The central bank should make proposals to teh Council of Ministers</t>
  </si>
  <si>
    <t xml:space="preserve">06:36</t>
  </si>
  <si>
    <t xml:space="preserve">09:15</t>
  </si>
  <si>
    <t xml:space="preserve">Agrees with Duisenberg. The appointment of board members would be difficult to solve</t>
  </si>
  <si>
    <t xml:space="preserve">09:16</t>
  </si>
  <si>
    <t xml:space="preserve">10:59</t>
  </si>
  <si>
    <t xml:space="preserve">Editorial remarks on central bank independence. Currently not needed to propose details</t>
  </si>
  <si>
    <t xml:space="preserve">11:00</t>
  </si>
  <si>
    <t xml:space="preserve">Suggests that the European Council would appoint the members of the future central bank's board</t>
  </si>
  <si>
    <t xml:space="preserve">11:36</t>
  </si>
  <si>
    <t xml:space="preserve">Supports the idea of the Council of Ministers to appoint members of the board</t>
  </si>
  <si>
    <t xml:space="preserve">13:29</t>
  </si>
  <si>
    <t xml:space="preserve">Makes a comparison to the US Federal Reserve. Also in the future Community, the execution of decisions will very like be taken in the financial centre</t>
  </si>
  <si>
    <t xml:space="preserve">16:43</t>
  </si>
  <si>
    <t xml:space="preserve">An execution of policy could also be to several central banks</t>
  </si>
  <si>
    <t xml:space="preserve">16:44</t>
  </si>
  <si>
    <t xml:space="preserve">16:53</t>
  </si>
  <si>
    <t xml:space="preserve">To avoid political problems, this issue should be a little bit hidden in the report</t>
  </si>
  <si>
    <t xml:space="preserve">Highlights that interventions will remain in the local centres</t>
  </si>
  <si>
    <t xml:space="preserve">18:00</t>
  </si>
  <si>
    <t xml:space="preserve">Refers that German governmental papers are dealt in London, not in Frankfurt am Main</t>
  </si>
  <si>
    <t xml:space="preserve">18:01</t>
  </si>
  <si>
    <t xml:space="preserve">18:22</t>
  </si>
  <si>
    <t xml:space="preserve">Supports the idea of a co-optation element in the report</t>
  </si>
  <si>
    <t xml:space="preserve">18:23</t>
  </si>
  <si>
    <t xml:space="preserve">18:30</t>
  </si>
  <si>
    <t xml:space="preserve">Asks if the European Council would decide appointments based on the proposal of the Committee of Governors </t>
  </si>
  <si>
    <t xml:space="preserve">18:31</t>
  </si>
  <si>
    <t xml:space="preserve">18:36</t>
  </si>
  <si>
    <t xml:space="preserve">Underlines the importance of co-optation</t>
  </si>
  <si>
    <t xml:space="preserve">18:37</t>
  </si>
  <si>
    <t xml:space="preserve">18:41</t>
  </si>
  <si>
    <t xml:space="preserve">A solution suggestion is needed</t>
  </si>
  <si>
    <t xml:space="preserve">18:42</t>
  </si>
  <si>
    <t xml:space="preserve">19:09</t>
  </si>
  <si>
    <t xml:space="preserve">Editorial remarks on this matter</t>
  </si>
  <si>
    <t xml:space="preserve">Considers the the European central bank status matter as a very delicate issue to be cautiously dealt with</t>
  </si>
  <si>
    <t xml:space="preserve">"Do you agree that we begin by the status, as Mr. Jaans proposed?"</t>
  </si>
  <si>
    <t xml:space="preserve">Agrees. Shows reservations with the reporting question</t>
  </si>
  <si>
    <t xml:space="preserve">Thinks that the board members should be appointed by the European Council. Wonders if it is needed to express that the system has to suppport economic policy</t>
  </si>
  <si>
    <t xml:space="preserve">22:27</t>
  </si>
  <si>
    <t xml:space="preserve">22:37</t>
  </si>
  <si>
    <t xml:space="preserve">"It implies the growth"</t>
  </si>
  <si>
    <t xml:space="preserve">22:38</t>
  </si>
  <si>
    <t xml:space="preserve">23:15</t>
  </si>
  <si>
    <t xml:space="preserve">Continues to speak on the mandate of the system</t>
  </si>
  <si>
    <t xml:space="preserve">24:59</t>
  </si>
  <si>
    <t xml:space="preserve">A reporting to the European Council would be democratically not fully sufficient. Thinks that the European Council should appoint the members of the board, maybe together with the European Commission</t>
  </si>
  <si>
    <t xml:space="preserve">26:50</t>
  </si>
  <si>
    <t xml:space="preserve">Suggests that proposals on appointments should better not be included in the report</t>
  </si>
  <si>
    <t xml:space="preserve">26:51</t>
  </si>
  <si>
    <t xml:space="preserve">32:25</t>
  </si>
  <si>
    <t xml:space="preserve">Emphasises the need to express central bank independence more clearly in the report. The question of appointments should be discussed among the members in more detail</t>
  </si>
  <si>
    <t xml:space="preserve">32:26</t>
  </si>
  <si>
    <t xml:space="preserve">Would like to see more details on the institutional aspects in the report</t>
  </si>
  <si>
    <t xml:space="preserve">35:31</t>
  </si>
  <si>
    <t xml:space="preserve">As regards the appointment question, suggestions should not be look like an insult of the finance ministers</t>
  </si>
  <si>
    <t xml:space="preserve">35:36</t>
  </si>
  <si>
    <t xml:space="preserve">This should be considered until the next meeting </t>
  </si>
  <si>
    <t xml:space="preserve">Tries to make a point</t>
  </si>
  <si>
    <t xml:space="preserve">Included in English and French transcript and wrongly allocated to de Larosière</t>
  </si>
  <si>
    <t xml:space="preserve">Makes a suggestion related to the board of a European federal system</t>
  </si>
  <si>
    <t xml:space="preserve">36:05</t>
  </si>
  <si>
    <t xml:space="preserve">Included in English and French transcript and wrongly allocated to Delors</t>
  </si>
  <si>
    <t xml:space="preserve">Asks how the governors would be appointed</t>
  </si>
  <si>
    <t xml:space="preserve">Explains his views on this. The report must be clear on this</t>
  </si>
  <si>
    <t xml:space="preserve">Asks about Delors' preferences</t>
  </si>
  <si>
    <t xml:space="preserve">36:39</t>
  </si>
  <si>
    <t xml:space="preserve">Favorises the European Council</t>
  </si>
  <si>
    <t xml:space="preserve">36:40</t>
  </si>
  <si>
    <t xml:space="preserve">36:51</t>
  </si>
  <si>
    <t xml:space="preserve">Asks how do deal with the ministers of finance</t>
  </si>
  <si>
    <t xml:space="preserve">36:52</t>
  </si>
  <si>
    <t xml:space="preserve">38:07</t>
  </si>
  <si>
    <t xml:space="preserve">Included in English and French transcript and in parts wrongly allocated to de Larosière</t>
  </si>
  <si>
    <t xml:space="preserve">The ministers of finance, as masters, would need to be insulted from time to time. Explains his views on this and his preference on the European Council. States furthermore that the European Parliament could always invite the chair of the board, there is no need to mention this</t>
  </si>
  <si>
    <t xml:space="preserve">38:08</t>
  </si>
  <si>
    <t xml:space="preserve">Included in English and French transcript</t>
  </si>
  <si>
    <t xml:space="preserve">Wonders why to mention this</t>
  </si>
  <si>
    <t xml:space="preserve">38:09</t>
  </si>
  <si>
    <t xml:space="preserve">38:52</t>
  </si>
  <si>
    <t xml:space="preserve">Included only in English and French transcript</t>
  </si>
  <si>
    <t xml:space="preserve">Inviting members or the chair of the board is a rather different matter than appointing them. Underlines his preference for the European Council </t>
  </si>
  <si>
    <t xml:space="preserve">Procedural question on the revision of the draft report</t>
  </si>
  <si>
    <t xml:space="preserve">39:14</t>
  </si>
  <si>
    <t xml:space="preserve">39:28</t>
  </si>
  <si>
    <t xml:space="preserve">Asks for some minutes of patience first</t>
  </si>
  <si>
    <t xml:space="preserve">39:29</t>
  </si>
  <si>
    <t xml:space="preserve">41:39</t>
  </si>
  <si>
    <t xml:space="preserve">States that the concept of appointments by the European Council cannot be opposed. Underlines that the European Parliament should be informed from time to time</t>
  </si>
  <si>
    <t xml:space="preserve">41:40</t>
  </si>
  <si>
    <t xml:space="preserve">Suggests a footnote for this</t>
  </si>
  <si>
    <t xml:space="preserve">41:50</t>
  </si>
  <si>
    <t xml:space="preserve">42:26</t>
  </si>
  <si>
    <t xml:space="preserve">Disagrees on a footnote. Expects difficulties when the reporting is not covered</t>
  </si>
  <si>
    <t xml:space="preserve">43:05</t>
  </si>
  <si>
    <t xml:space="preserve">Remarks on wording such as "submission" or "publication" etec. of an annual report. Searching collectively for the right term</t>
  </si>
  <si>
    <t xml:space="preserve">43:06</t>
  </si>
  <si>
    <t xml:space="preserve">"We are asking full independence"</t>
  </si>
  <si>
    <t xml:space="preserve">43:17</t>
  </si>
  <si>
    <t xml:space="preserve">Remarks on wording such as "submission" or "publication" etc. of an annual report. Searching collectively for the right term</t>
  </si>
  <si>
    <t xml:space="preserve">43:18</t>
  </si>
  <si>
    <t xml:space="preserve">Sees potential advantages with a reporting to the European Parliament</t>
  </si>
  <si>
    <t xml:space="preserve">Explains the German rules regarding appointments of central bankers</t>
  </si>
  <si>
    <t xml:space="preserve">45:21</t>
  </si>
  <si>
    <t xml:space="preserve">Asks if the finance minister can attend the Bundesbank board meetings </t>
  </si>
  <si>
    <t xml:space="preserve">46:22</t>
  </si>
  <si>
    <t xml:space="preserve">Second part of this contribution to be found at 1989/02/14:8, first entry</t>
  </si>
  <si>
    <t xml:space="preserve">Agrees, the minister of finance is the "missing link". Sees a risk that politicians appoint only politicians</t>
  </si>
  <si>
    <t xml:space="preserve">Previous name of file:  2457-B-1989-02-14-DelorsCommitteeMeetingBIZ.mp3          </t>
  </si>
  <si>
    <t xml:space="preserve">New ID of file: 1989/02/14:8</t>
  </si>
  <si>
    <t xml:space="preserve">00:39</t>
  </si>
  <si>
    <t xml:space="preserve">First part of this contribution to be found at 1989/02/14:7, last entry</t>
  </si>
  <si>
    <t xml:space="preserve">00:40</t>
  </si>
  <si>
    <t xml:space="preserve">Proposes an approach on appointments</t>
  </si>
  <si>
    <t xml:space="preserve">00:56</t>
  </si>
  <si>
    <t xml:space="preserve">"Maybe we can leave that open, Mr. chairman"</t>
  </si>
  <si>
    <t xml:space="preserve">Suggests to summarise Pöhl's and Boyer's statements</t>
  </si>
  <si>
    <t xml:space="preserve">Asks if an attendance of the European Council and European Commission presidents in European system of central bank council meetings would be in line with central bank independence</t>
  </si>
  <si>
    <t xml:space="preserve">02:04</t>
  </si>
  <si>
    <t xml:space="preserve">02:07</t>
  </si>
  <si>
    <t xml:space="preserve">Agrees, "a sort of link"</t>
  </si>
  <si>
    <t xml:space="preserve">02:08</t>
  </si>
  <si>
    <t xml:space="preserve">"They have it in Germany"</t>
  </si>
  <si>
    <t xml:space="preserve">02:09</t>
  </si>
  <si>
    <t xml:space="preserve">Refers to less promising experiences in other countries</t>
  </si>
  <si>
    <t xml:space="preserve">Refers to other institutions of the Community</t>
  </si>
  <si>
    <t xml:space="preserve">Underlines the importance to express central bank independence in the report</t>
  </si>
  <si>
    <t xml:space="preserve">02:51</t>
  </si>
  <si>
    <t xml:space="preserve">02:56</t>
  </si>
  <si>
    <t xml:space="preserve">02:57</t>
  </si>
  <si>
    <t xml:space="preserve">Wonders about the lengh of the terms of office</t>
  </si>
  <si>
    <t xml:space="preserve">03:41</t>
  </si>
  <si>
    <t xml:space="preserve">Four year would be insufficient</t>
  </si>
  <si>
    <t xml:space="preserve">03:53</t>
  </si>
  <si>
    <t xml:space="preserve">03:55</t>
  </si>
  <si>
    <t xml:space="preserve">Suggests five to seven years</t>
  </si>
  <si>
    <t xml:space="preserve">03:56</t>
  </si>
  <si>
    <t xml:space="preserve">Refers to Germany: eight years</t>
  </si>
  <si>
    <t xml:space="preserve">Refers to the US Federal Reserve: seven to 14 years</t>
  </si>
  <si>
    <t xml:space="preserve">Calls for attention for the issue of co-ordination of economic policy, on either binding rules or a new institution</t>
  </si>
  <si>
    <t xml:space="preserve">Considers it as essential to have a new institution. Weight needed on economic policy, and a centre of authority would be needed</t>
  </si>
  <si>
    <t xml:space="preserve">05:43</t>
  </si>
  <si>
    <t xml:space="preserve">"This is the biggest provocation for the ministers of finance"</t>
  </si>
  <si>
    <t xml:space="preserve">05:52</t>
  </si>
  <si>
    <t xml:space="preserve">"That's too bad, that's all I can say. You ask me, therefore I am telling you"</t>
  </si>
  <si>
    <t xml:space="preserve">05:53</t>
  </si>
  <si>
    <t xml:space="preserve">06:03</t>
  </si>
  <si>
    <t xml:space="preserve">Prefers binding rules following the linex expressed by Lamfalussy</t>
  </si>
  <si>
    <t xml:space="preserve">"Along the lines of Mr. Lamfalussy?"</t>
  </si>
  <si>
    <t xml:space="preserve">06:13</t>
  </si>
  <si>
    <t xml:space="preserve">Agrees and is in favour of "peer pressure"</t>
  </si>
  <si>
    <t xml:space="preserve">06:14</t>
  </si>
  <si>
    <t xml:space="preserve">06:50</t>
  </si>
  <si>
    <t xml:space="preserve">Highlights a weakness of the draft report with regard to the institutional framework</t>
  </si>
  <si>
    <t xml:space="preserve">06:51</t>
  </si>
  <si>
    <t xml:space="preserve">07:42</t>
  </si>
  <si>
    <t xml:space="preserve">Suggests to underline the meaning of binding rules and just to indicate the possibility of a more formalised approach</t>
  </si>
  <si>
    <t xml:space="preserve">07:43</t>
  </si>
  <si>
    <t xml:space="preserve">Thinks that a new institution for economic policy as an institutional framework revolution</t>
  </si>
  <si>
    <t xml:space="preserve">08:12</t>
  </si>
  <si>
    <t xml:space="preserve">08:15</t>
  </si>
  <si>
    <t xml:space="preserve">"We mustn't provoke them. We must say that it is a question"</t>
  </si>
  <si>
    <t xml:space="preserve">08:25</t>
  </si>
  <si>
    <t xml:space="preserve">Suggests more authority for the European Commission with regard to macro-economic policy</t>
  </si>
  <si>
    <t xml:space="preserve">08:26</t>
  </si>
  <si>
    <t xml:space="preserve">09:40</t>
  </si>
  <si>
    <t xml:space="preserve">"It's premature". Ends the meeting, organisational and agenda issues</t>
  </si>
  <si>
    <t xml:space="preserve">7th meeting date: 14 March 1989</t>
  </si>
  <si>
    <t xml:space="preserve">Previous name of file:  2458-A-1989-03-14-DelorsCommitteeMeetingBIZ.mp3          </t>
  </si>
  <si>
    <t xml:space="preserve">New ID of file: 1989/03/14:1</t>
  </si>
  <si>
    <t xml:space="preserve">01:44</t>
  </si>
  <si>
    <t xml:space="preserve">Introduction into this meeting and presentation of the work schedule. Suggests to start discussing the third part of the draft report</t>
  </si>
  <si>
    <t xml:space="preserve">The current and revised draft does not reflect the views of the Committee members. Not acceptable to Pöhl, and substantial changes are needed to make it acceptable</t>
  </si>
  <si>
    <t xml:space="preserve">06:28</t>
  </si>
  <si>
    <t xml:space="preserve">07:12</t>
  </si>
  <si>
    <t xml:space="preserve">Tries to explain the matter. Leaves it to the Committee to discuss the draft report as a whole</t>
  </si>
  <si>
    <t xml:space="preserve">07:13</t>
  </si>
  <si>
    <t xml:space="preserve">Defends the efforts of the rapporteurs to draft this version. Agrees to go to the draft report as a whole</t>
  </si>
  <si>
    <t xml:space="preserve">Considers the current draft report as useful basis, but it cannot be the final version, essential parts such as price stability need to be changed</t>
  </si>
  <si>
    <t xml:space="preserve">14:40</t>
  </si>
  <si>
    <t xml:space="preserve">Considers the current version as too long. Makes procedural proposals how and where to start. The third part needs to be discussed</t>
  </si>
  <si>
    <t xml:space="preserve">Agrees with Pöhl and sees serious shortcomings also with the "tone" of the draft report</t>
  </si>
  <si>
    <t xml:space="preserve">18:50</t>
  </si>
  <si>
    <t xml:space="preserve">Has some procedural questions and agrees with many aspects Pöhl just raised</t>
  </si>
  <si>
    <t xml:space="preserve">18:51</t>
  </si>
  <si>
    <t xml:space="preserve">25:45</t>
  </si>
  <si>
    <t xml:space="preserve">States that the Committee should not give the impression to urge for a European system of central banks. Lots of time has been lost with academic discussions. Regrets the time pressure now</t>
  </si>
  <si>
    <t xml:space="preserve">25:46</t>
  </si>
  <si>
    <t xml:space="preserve">27:01</t>
  </si>
  <si>
    <t xml:space="preserve">Agrees with Ciampi and makes some procedural suggestions. Considers the first part of the draft report too long</t>
  </si>
  <si>
    <t xml:space="preserve">Makes some procedural proposals to go ahead</t>
  </si>
  <si>
    <t xml:space="preserve">27:38</t>
  </si>
  <si>
    <t xml:space="preserve">28:22</t>
  </si>
  <si>
    <t xml:space="preserve">Defends the rapporteurs' efforts. Highlights different views; maybe no compromise solution would be available at all</t>
  </si>
  <si>
    <t xml:space="preserve">28:23</t>
  </si>
  <si>
    <t xml:space="preserve">Recognises fundamental issues in all parts of this revised draft report. Wonders if the Committee should make proposals or rather describe options</t>
  </si>
  <si>
    <t xml:space="preserve">34:39</t>
  </si>
  <si>
    <t xml:space="preserve">Refers to the mandate of the Committee; making proposals is not excluded. Could also live with a text of descriptive nature</t>
  </si>
  <si>
    <t xml:space="preserve">34:40</t>
  </si>
  <si>
    <t xml:space="preserve">38:24</t>
  </si>
  <si>
    <t xml:space="preserve">Summarises the discussion. The report should be more concise and more sober in tone / style. Takes objections into account together with the rapporteurs and gives the floor to Leigh-Pemperton on the pros and cons of a new treaty</t>
  </si>
  <si>
    <t xml:space="preserve">38:25</t>
  </si>
  <si>
    <t xml:space="preserve">45:37</t>
  </si>
  <si>
    <t xml:space="preserve">States the the creation of economic and monetary union would presuppose a treaty changes. Decisions on this to be taken by the heads of states and governments</t>
  </si>
  <si>
    <t xml:space="preserve">Highlights  that the discussion started with two different scenarios</t>
  </si>
  <si>
    <t xml:space="preserve">Previous name of file:  2458-B-1989-03-14-DelorsCommitteeMeetingBIZ.mp3          </t>
  </si>
  <si>
    <t xml:space="preserve">New ID of file: 1989/03/14:2</t>
  </si>
  <si>
    <t xml:space="preserve">01:55</t>
  </si>
  <si>
    <t xml:space="preserve">Insists on proposals to be made into the direction of economic and monetary union</t>
  </si>
  <si>
    <t xml:space="preserve">Steps into economic and monetary union require that all Community countries participate in the EMS, this must be clearly stated in the report</t>
  </si>
  <si>
    <t xml:space="preserve">02:52</t>
  </si>
  <si>
    <t xml:space="preserve">03:00</t>
  </si>
  <si>
    <t xml:space="preserve">Fully agrees on this</t>
  </si>
  <si>
    <t xml:space="preserve">03:01</t>
  </si>
  <si>
    <t xml:space="preserve">"I will make a qualification on that"</t>
  </si>
  <si>
    <t xml:space="preserve">03:04</t>
  </si>
  <si>
    <t xml:space="preserve">08:06</t>
  </si>
  <si>
    <t xml:space="preserve">Underlines the conditions needed for economic and monetary union: economic convergence and budgetary discipline</t>
  </si>
  <si>
    <t xml:space="preserve">08:07</t>
  </si>
  <si>
    <t xml:space="preserve">13:50</t>
  </si>
  <si>
    <t xml:space="preserve">Speaks on the third part of the draft report and on Leigh-Pemperton's paper and views. Reproaching Leigh-Pemperton to challenge the Committee's mandate. Disagrees with Pöhl that a mandatory EMS would be required to embark on monetary union</t>
  </si>
  <si>
    <t xml:space="preserve">14:38</t>
  </si>
  <si>
    <t xml:space="preserve">Does not want definitions of concrete dates for steps into economic and monetary union</t>
  </si>
  <si>
    <t xml:space="preserve">14:39</t>
  </si>
  <si>
    <t xml:space="preserve">Embarking on the whole process into economic and monetary union would require an early decision on a treaty revision </t>
  </si>
  <si>
    <t xml:space="preserve">17:59</t>
  </si>
  <si>
    <t xml:space="preserve">23:40</t>
  </si>
  <si>
    <t xml:space="preserve">A clear political would be needed to make the first step credible</t>
  </si>
  <si>
    <t xml:space="preserve">23:41</t>
  </si>
  <si>
    <t xml:space="preserve">26:49</t>
  </si>
  <si>
    <t xml:space="preserve">Underlines the need of institutional steps</t>
  </si>
  <si>
    <t xml:space="preserve">31:06</t>
  </si>
  <si>
    <t xml:space="preserve">EN </t>
  </si>
  <si>
    <t xml:space="preserve">Sees the need to express "that something must be done". Raises the problem if a minority of member countries would not want further steps</t>
  </si>
  <si>
    <t xml:space="preserve">31:07</t>
  </si>
  <si>
    <t xml:space="preserve">"We should not say 'we can solve it'"</t>
  </si>
  <si>
    <t xml:space="preserve">34:41</t>
  </si>
  <si>
    <t xml:space="preserve">Suggests to say something on a further procedure at the end of the report</t>
  </si>
  <si>
    <t xml:space="preserve">42:20</t>
  </si>
  <si>
    <t xml:space="preserve">Strongly rejects "just a little refurbishing of our Basel procedures". Thinks that "it would be a disgrace of our work"</t>
  </si>
  <si>
    <t xml:space="preserve">42:21</t>
  </si>
  <si>
    <t xml:space="preserve">44:12</t>
  </si>
  <si>
    <t xml:space="preserve">Political commitment needed to embark on economic and monetary union by joining the EMS and to agree on convergence</t>
  </si>
  <si>
    <t xml:space="preserve">44:13</t>
  </si>
  <si>
    <t xml:space="preserve">Strongly disagrees on this, as it basically put all pressure on the United Kingdom that did not join the EMS</t>
  </si>
  <si>
    <t xml:space="preserve">45:04</t>
  </si>
  <si>
    <t xml:space="preserve">Underlines the meaning of such a committment and does not exclude the option of a two-speed-Europe</t>
  </si>
  <si>
    <t xml:space="preserve">46:38</t>
  </si>
  <si>
    <t xml:space="preserve">A committment and and a new treaty are needed, but also a starting line for all countries to participate in monetary union, and "what matters has to be full participation in the ERM"</t>
  </si>
  <si>
    <t xml:space="preserve">Previous name of file:  2459-A-1989-03-14-DelorsCommitteeMeetingBIZ.mp3          </t>
  </si>
  <si>
    <t xml:space="preserve">New ID of file: 1989/03/14:3</t>
  </si>
  <si>
    <t xml:space="preserve">05:51</t>
  </si>
  <si>
    <t xml:space="preserve">Highlihgts that a political signal is needed. All concrete steps require agreements on the final objectives. Considers the full participation in the EMS as very desirable, but not a must to embark on economic and monetary union </t>
  </si>
  <si>
    <t xml:space="preserve">Gap / deletion between 06:01 and 06:04</t>
  </si>
  <si>
    <t xml:space="preserve">A political signal is desirable, but by governments, and not by this Committee. The signal could not be to negotiate a treaty</t>
  </si>
  <si>
    <t xml:space="preserve">12:41</t>
  </si>
  <si>
    <t xml:space="preserve">Disagrees with Pöhl and would imagine to embark on a treaty</t>
  </si>
  <si>
    <t xml:space="preserve">13:11</t>
  </si>
  <si>
    <t xml:space="preserve">Different opinions on this matter could be mentioned in the report, also with regard the idea of a reserve fund</t>
  </si>
  <si>
    <t xml:space="preserve">13:12</t>
  </si>
  <si>
    <t xml:space="preserve">Thinks that the criticism on the reserve fund is already strongly expressed in the report</t>
  </si>
  <si>
    <t xml:space="preserve">14:10</t>
  </si>
  <si>
    <t xml:space="preserve">Clarity who is standing for which proposal is required</t>
  </si>
  <si>
    <t xml:space="preserve">14:11</t>
  </si>
  <si>
    <t xml:space="preserve">Underlines the need for progress towards economic and monetary union. Some member states need help to undertake the necessary steps</t>
  </si>
  <si>
    <t xml:space="preserve">Agrees with Ciampi that full participation in the EMS is desirable, but not a must</t>
  </si>
  <si>
    <t xml:space="preserve">24:04</t>
  </si>
  <si>
    <t xml:space="preserve">Points out that an intergovernmental conference would require strong input in advance by the central bankers. Recalls that all heads of states and governments agreed on economic and monetary union at the Hanover Summit</t>
  </si>
  <si>
    <t xml:space="preserve">24:05</t>
  </si>
  <si>
    <t xml:space="preserve">25:10</t>
  </si>
  <si>
    <t xml:space="preserve">Political difficulties with progress towards economic and monetary union must be solved by politicians. Questions the need of a political signal in the report</t>
  </si>
  <si>
    <t xml:space="preserve">25:11</t>
  </si>
  <si>
    <t xml:space="preserve">25:14</t>
  </si>
  <si>
    <t xml:space="preserve">Highlights that the state and government heads must give the signal</t>
  </si>
  <si>
    <t xml:space="preserve">Wonders about the nature of the political signal to be put into the report</t>
  </si>
  <si>
    <t xml:space="preserve">Explains this matter and the role of the central bankers in regard of the signal</t>
  </si>
  <si>
    <t xml:space="preserve">Reminds that the central bank governors of this Committee were invited as representatives of their governments. The requirement of European Monetary Sytem participation before economic and monetary union participation is a political and not only a technical position</t>
  </si>
  <si>
    <t xml:space="preserve">Strongly rejects Delors' interpretation as "unfair" and insists on preconditions</t>
  </si>
  <si>
    <t xml:space="preserve">31:57</t>
  </si>
  <si>
    <t xml:space="preserve">31:58</t>
  </si>
  <si>
    <t xml:space="preserve">"What means preconditions?"</t>
  </si>
  <si>
    <t xml:space="preserve">31:59</t>
  </si>
  <si>
    <t xml:space="preserve">Explains his understanding of preconditions - e.g. the reduction of budget deficits and inflation rates</t>
  </si>
  <si>
    <t xml:space="preserve">33:04</t>
  </si>
  <si>
    <t xml:space="preserve">Tries to defend or explain his statement</t>
  </si>
  <si>
    <t xml:space="preserve">33:05</t>
  </si>
  <si>
    <t xml:space="preserve">34:37</t>
  </si>
  <si>
    <t xml:space="preserve">New institutions would not change the key problems, one must aim at convergence, stable exchange rates or liberalisation of capital movements with member obligations and not concessions</t>
  </si>
  <si>
    <t xml:space="preserve">34:38</t>
  </si>
  <si>
    <t xml:space="preserve">36:09</t>
  </si>
  <si>
    <t xml:space="preserve">Agrees on these points, but disagrees that participation in the EMS would be the precondition of participation in the economic and monetary union</t>
  </si>
  <si>
    <t xml:space="preserve">36:54</t>
  </si>
  <si>
    <t xml:space="preserve">Summarises the discussions before the lunch pause</t>
  </si>
  <si>
    <t xml:space="preserve">39:44</t>
  </si>
  <si>
    <t xml:space="preserve">Calls to deal with the third part of the draft report now and invites for discussion contributions</t>
  </si>
  <si>
    <t xml:space="preserve">39:45</t>
  </si>
  <si>
    <t xml:space="preserve">43:57</t>
  </si>
  <si>
    <t xml:space="preserve">Structural and editorial remarks on this part of the draft report</t>
  </si>
  <si>
    <t xml:space="preserve">43:58</t>
  </si>
  <si>
    <t xml:space="preserve">44:39</t>
  </si>
  <si>
    <t xml:space="preserve">44:40</t>
  </si>
  <si>
    <t xml:space="preserve">45:08</t>
  </si>
  <si>
    <t xml:space="preserve">45:09</t>
  </si>
  <si>
    <t xml:space="preserve">Second part of this contribution to be found at 1989/03/14:4, first entry</t>
  </si>
  <si>
    <t xml:space="preserve">Suggests to describe the progress to be done</t>
  </si>
  <si>
    <t xml:space="preserve">Previous name of file:  2459-B-1989-03-14-DelorsCommitteeMeetingBIZ.mp3          </t>
  </si>
  <si>
    <t xml:space="preserve">New ID of file: 1989/03/14:4</t>
  </si>
  <si>
    <t xml:space="preserve">First part of this contribution to be found at 1989/03/14:3, last entry</t>
  </si>
  <si>
    <t xml:space="preserve">01:14</t>
  </si>
  <si>
    <t xml:space="preserve">The first stage requires agreement of all member countries to enable for further steps</t>
  </si>
  <si>
    <t xml:space="preserve">What can be done within the given legal and institutional framework? Later, a new treaty should be considered</t>
  </si>
  <si>
    <t xml:space="preserve">The first stage implies general agreeement on further progress</t>
  </si>
  <si>
    <t xml:space="preserve">04:08</t>
  </si>
  <si>
    <t xml:space="preserve">04:16</t>
  </si>
  <si>
    <t xml:space="preserve">"What are we proposing in stage one?"</t>
  </si>
  <si>
    <t xml:space="preserve">04:17</t>
  </si>
  <si>
    <t xml:space="preserve">Refers to instutional changes and the discussion on a treaty</t>
  </si>
  <si>
    <t xml:space="preserve">Goes back to the text and the chapter to be discussed</t>
  </si>
  <si>
    <t xml:space="preserve">Suggests to give comments to the rapporteurs</t>
  </si>
  <si>
    <t xml:space="preserve">05:49</t>
  </si>
  <si>
    <t xml:space="preserve">Agrees on this. Goes ahead with § 44 </t>
  </si>
  <si>
    <t xml:space="preserve">06:10</t>
  </si>
  <si>
    <t xml:space="preserve">06:39</t>
  </si>
  <si>
    <t xml:space="preserve">06:40</t>
  </si>
  <si>
    <t xml:space="preserve">06:59</t>
  </si>
  <si>
    <t xml:space="preserve">07:00</t>
  </si>
  <si>
    <t xml:space="preserve">Comments to be given to the rapporteurs</t>
  </si>
  <si>
    <t xml:space="preserve">Substantial issues should better be expressed during the meeting</t>
  </si>
  <si>
    <t xml:space="preserve">Goes ahead with § 45</t>
  </si>
  <si>
    <t xml:space="preserve">Editorial remarks. Refers to his own drafting</t>
  </si>
  <si>
    <t xml:space="preserve">Would like to continue with § 46</t>
  </si>
  <si>
    <t xml:space="preserve">Refers back to § 45. Editorial remarks</t>
  </si>
  <si>
    <t xml:space="preserve">09:06</t>
  </si>
  <si>
    <t xml:space="preserve">09:58</t>
  </si>
  <si>
    <t xml:space="preserve">09:59</t>
  </si>
  <si>
    <t xml:space="preserve">11:04</t>
  </si>
  <si>
    <t xml:space="preserve">11:47</t>
  </si>
  <si>
    <t xml:space="preserve">11:48</t>
  </si>
  <si>
    <t xml:space="preserve">12:53</t>
  </si>
  <si>
    <t xml:space="preserve">Editorial and and principle remarks, asking for a more concrete description</t>
  </si>
  <si>
    <t xml:space="preserve">14:56</t>
  </si>
  <si>
    <t xml:space="preserve">15:53</t>
  </si>
  <si>
    <t xml:space="preserve">15:54</t>
  </si>
  <si>
    <t xml:space="preserve">16:31</t>
  </si>
  <si>
    <t xml:space="preserve">16:32</t>
  </si>
  <si>
    <t xml:space="preserve">16:36</t>
  </si>
  <si>
    <t xml:space="preserve">Agrees on changes</t>
  </si>
  <si>
    <t xml:space="preserve">16:37</t>
  </si>
  <si>
    <t xml:space="preserve">16:45</t>
  </si>
  <si>
    <t xml:space="preserve">17:27</t>
  </si>
  <si>
    <t xml:space="preserve">Editorial remarks. One must be clear on the intellectual definition of stages</t>
  </si>
  <si>
    <t xml:space="preserve">19:05</t>
  </si>
  <si>
    <t xml:space="preserve">Suggests a solution on a dissens</t>
  </si>
  <si>
    <t xml:space="preserve">Asks a question about the circulation within the group</t>
  </si>
  <si>
    <t xml:space="preserve">19:31</t>
  </si>
  <si>
    <t xml:space="preserve">19:51</t>
  </si>
  <si>
    <t xml:space="preserve">20:09</t>
  </si>
  <si>
    <t xml:space="preserve">To be found at the very end of the transcript</t>
  </si>
  <si>
    <t xml:space="preserve">Suggests an extra sentence to § 46 that underlines the need on budgeting conformity</t>
  </si>
  <si>
    <t xml:space="preserve">22:00</t>
  </si>
  <si>
    <t xml:space="preserve">22:01</t>
  </si>
  <si>
    <t xml:space="preserve">23:13</t>
  </si>
  <si>
    <t xml:space="preserve">Asks about the wording of Leigh-Pemperton's suggestion</t>
  </si>
  <si>
    <t xml:space="preserve">23:14</t>
  </si>
  <si>
    <t xml:space="preserve">23:45</t>
  </si>
  <si>
    <t xml:space="preserve">Answers on this</t>
  </si>
  <si>
    <t xml:space="preserve">23:46</t>
  </si>
  <si>
    <t xml:space="preserve">25:58</t>
  </si>
  <si>
    <t xml:space="preserve">25:59</t>
  </si>
  <si>
    <t xml:space="preserve">26:08</t>
  </si>
  <si>
    <t xml:space="preserve">26:09</t>
  </si>
  <si>
    <t xml:space="preserve">26:35</t>
  </si>
  <si>
    <t xml:space="preserve">Summarises the issues</t>
  </si>
  <si>
    <t xml:space="preserve">26:36</t>
  </si>
  <si>
    <t xml:space="preserve">26:48</t>
  </si>
  <si>
    <t xml:space="preserve">27:06</t>
  </si>
  <si>
    <t xml:space="preserve">27:07</t>
  </si>
  <si>
    <t xml:space="preserve">27:34</t>
  </si>
  <si>
    <t xml:space="preserve"> Suggests a phrasing "sufficient degree of conformity"</t>
  </si>
  <si>
    <t xml:space="preserve">27:39</t>
  </si>
  <si>
    <t xml:space="preserve">27:57</t>
  </si>
  <si>
    <t xml:space="preserve">Not satisfied with this</t>
  </si>
  <si>
    <t xml:space="preserve">29:22</t>
  </si>
  <si>
    <t xml:space="preserve">29:23</t>
  </si>
  <si>
    <t xml:space="preserve">29:51</t>
  </si>
  <si>
    <t xml:space="preserve">29:52</t>
  </si>
  <si>
    <t xml:space="preserve">Disagrees to Pöhl</t>
  </si>
  <si>
    <t xml:space="preserve">30:08</t>
  </si>
  <si>
    <t xml:space="preserve">Suggests to highlight different views in the report</t>
  </si>
  <si>
    <t xml:space="preserve">Agrees to express dissent</t>
  </si>
  <si>
    <t xml:space="preserve">30:58</t>
  </si>
  <si>
    <t xml:space="preserve">31:39</t>
  </si>
  <si>
    <t xml:space="preserve">Makes a suggestion to express dissent (on treaty negotiating)</t>
  </si>
  <si>
    <t xml:space="preserve">32:07</t>
  </si>
  <si>
    <t xml:space="preserve">32:18</t>
  </si>
  <si>
    <t xml:space="preserve">32:19</t>
  </si>
  <si>
    <t xml:space="preserve">33:08</t>
  </si>
  <si>
    <t xml:space="preserve">33:09</t>
  </si>
  <si>
    <t xml:space="preserve">34:00</t>
  </si>
  <si>
    <t xml:space="preserve">Editorial remarks, in particular on dates</t>
  </si>
  <si>
    <t xml:space="preserve">Editorial remarks on § 47 on dates</t>
  </si>
  <si>
    <t xml:space="preserve">35:06</t>
  </si>
  <si>
    <t xml:space="preserve">Makes a suggestion </t>
  </si>
  <si>
    <t xml:space="preserve">35:43</t>
  </si>
  <si>
    <t xml:space="preserve">Strongly rejects the idea that the report would be drafted without any date proposal</t>
  </si>
  <si>
    <t xml:space="preserve">35:44</t>
  </si>
  <si>
    <t xml:space="preserve">36:25</t>
  </si>
  <si>
    <t xml:space="preserve">Struggles with the resistance of some members to move any step forward</t>
  </si>
  <si>
    <t xml:space="preserve">36:33</t>
  </si>
  <si>
    <t xml:space="preserve">Does not want to "commit yourself to a limit" set by a date</t>
  </si>
  <si>
    <t xml:space="preserve">36:34</t>
  </si>
  <si>
    <t xml:space="preserve">"Is there anything wrong in saying that we are going to do that?"</t>
  </si>
  <si>
    <t xml:space="preserve">Says that he is certain about the dates of the liberalisation of capital movements and of the single and highlights, "but there are 300 directives yet to be approved"</t>
  </si>
  <si>
    <t xml:space="preserve">37:02</t>
  </si>
  <si>
    <t xml:space="preserve">Ask to distinguish the two dates and recalls that the discussion is about the first step</t>
  </si>
  <si>
    <t xml:space="preserve">37:08</t>
  </si>
  <si>
    <t xml:space="preserve">Calls to delete the 1990 date ( start of freedom of capital movements)</t>
  </si>
  <si>
    <t xml:space="preserve">37:09</t>
  </si>
  <si>
    <t xml:space="preserve">Makes a suggestion to settle the date issue</t>
  </si>
  <si>
    <t xml:space="preserve">37:49</t>
  </si>
  <si>
    <t xml:space="preserve">Wonders about a link between the full liberalisation of capital movements and participation in the first stage</t>
  </si>
  <si>
    <t xml:space="preserve">38:15</t>
  </si>
  <si>
    <t xml:space="preserve">Tries to resolve Doyle's concerns</t>
  </si>
  <si>
    <t xml:space="preserve">38:16</t>
  </si>
  <si>
    <t xml:space="preserve">39:07</t>
  </si>
  <si>
    <t xml:space="preserve">Suggests to include a date when the treaty work should start</t>
  </si>
  <si>
    <t xml:space="preserve">39:08</t>
  </si>
  <si>
    <t xml:space="preserve">Editorial remarks on timing</t>
  </si>
  <si>
    <t xml:space="preserve">39:21</t>
  </si>
  <si>
    <t xml:space="preserve">39:54</t>
  </si>
  <si>
    <t xml:space="preserve">Explains his proposal on timing</t>
  </si>
  <si>
    <t xml:space="preserve">Critical on § 48. Would like to provide an amendment </t>
  </si>
  <si>
    <t xml:space="preserve">41:38</t>
  </si>
  <si>
    <t xml:space="preserve">41:44</t>
  </si>
  <si>
    <t xml:space="preserve">Proposes to delete § 48</t>
  </si>
  <si>
    <t xml:space="preserve">41:45</t>
  </si>
  <si>
    <t xml:space="preserve">42:14</t>
  </si>
  <si>
    <t xml:space="preserve">Agrees to delete § 48</t>
  </si>
  <si>
    <t xml:space="preserve">42:15</t>
  </si>
  <si>
    <t xml:space="preserve">Agrees to delete § 48, "and all our differences on 48 are solved"</t>
  </si>
  <si>
    <t xml:space="preserve">42:34</t>
  </si>
  <si>
    <t xml:space="preserve">Calls to go ahead with §§ 49 to 52</t>
  </si>
  <si>
    <t xml:space="preserve">42:35</t>
  </si>
  <si>
    <t xml:space="preserve">43:00</t>
  </si>
  <si>
    <t xml:space="preserve">Editorial remarks on § 49</t>
  </si>
  <si>
    <t xml:space="preserve">43:01</t>
  </si>
  <si>
    <t xml:space="preserve">43:10</t>
  </si>
  <si>
    <t xml:space="preserve">States that there was disagreement on this in the morning session</t>
  </si>
  <si>
    <t xml:space="preserve">43:11</t>
  </si>
  <si>
    <t xml:space="preserve">43:15</t>
  </si>
  <si>
    <t xml:space="preserve">"What shall we do with § 49?"</t>
  </si>
  <si>
    <t xml:space="preserve">43:16</t>
  </si>
  <si>
    <t xml:space="preserve">43:30</t>
  </si>
  <si>
    <t xml:space="preserve">Proposes a new wording</t>
  </si>
  <si>
    <t xml:space="preserve">43:31</t>
  </si>
  <si>
    <t xml:space="preserve">Highlights that Portugal yet has not taken any decision to join the EMS. Editorial remarks</t>
  </si>
  <si>
    <t xml:space="preserve">45:53</t>
  </si>
  <si>
    <t xml:space="preserve">46:17</t>
  </si>
  <si>
    <t xml:space="preserve">Highlights a sentence</t>
  </si>
  <si>
    <t xml:space="preserve">46:18</t>
  </si>
  <si>
    <t xml:space="preserve">Second part of this contribution to be found at 1989/03/14:5, first entry</t>
  </si>
  <si>
    <t xml:space="preserve">Is in favour of full participation  of the EMS for Greece. Editorial remarks</t>
  </si>
  <si>
    <t xml:space="preserve">Previous name of file:  2460-A-1989-03-14-DelorsCommitteeMeetingBIZ.mp3          </t>
  </si>
  <si>
    <t xml:space="preserve">New ID of file: 1989/03/14:5</t>
  </si>
  <si>
    <t xml:space="preserve">First part of this contribution to be found at 1989/03/14:4, last entry</t>
  </si>
  <si>
    <t xml:space="preserve">01:33</t>
  </si>
  <si>
    <t xml:space="preserve">01:34</t>
  </si>
  <si>
    <t xml:space="preserve">03:54</t>
  </si>
  <si>
    <t xml:space="preserve">05:34</t>
  </si>
  <si>
    <t xml:space="preserve">Final goal of integration needs generally to be accepted</t>
  </si>
  <si>
    <t xml:space="preserve">06:00</t>
  </si>
  <si>
    <t xml:space="preserve">06:01</t>
  </si>
  <si>
    <t xml:space="preserve">06:52</t>
  </si>
  <si>
    <t xml:space="preserve">Editorial remarks. Highlights the question of a two-speed-Europe which should not get a blessing by the Committee</t>
  </si>
  <si>
    <t xml:space="preserve">10:33</t>
  </si>
  <si>
    <t xml:space="preserve">Rejects the two-speed-Europe concept and underlines that this Committee does not have any authority to express a view here</t>
  </si>
  <si>
    <t xml:space="preserve">12:19</t>
  </si>
  <si>
    <t xml:space="preserve">The possibility of a two-speed-approach in monetary union should be envisaged in a treaty</t>
  </si>
  <si>
    <t xml:space="preserve">12:20</t>
  </si>
  <si>
    <t xml:space="preserve">13:59</t>
  </si>
  <si>
    <t xml:space="preserve">Asks to enforce § 49 on participation</t>
  </si>
  <si>
    <t xml:space="preserve">Supports § 49 in its present form. Says that a country outside ERM cannot take part in the management of short-term facilities</t>
  </si>
  <si>
    <t xml:space="preserve">"Not for the present situation"</t>
  </si>
  <si>
    <t xml:space="preserve">14:57</t>
  </si>
  <si>
    <t xml:space="preserve">"We discussed fully this morning, please"</t>
  </si>
  <si>
    <t xml:space="preserve">14:58</t>
  </si>
  <si>
    <t xml:space="preserve">"The UK fully participates in that"</t>
  </si>
  <si>
    <t xml:space="preserve">15:02</t>
  </si>
  <si>
    <t xml:space="preserve">Asks to proceed</t>
  </si>
  <si>
    <t xml:space="preserve">15:16</t>
  </si>
  <si>
    <t xml:space="preserve">17:26</t>
  </si>
  <si>
    <t xml:space="preserve">Editorial remarks. States a certain lack of enthusiasm on monetary union</t>
  </si>
  <si>
    <t xml:space="preserve">18:07</t>
  </si>
  <si>
    <t xml:space="preserve">Will think together with the rapporteurs to create an acceptable text. Summarises the discussion on different speeds</t>
  </si>
  <si>
    <t xml:space="preserve">19:34</t>
  </si>
  <si>
    <t xml:space="preserve">Suggests to put this issue into the introduction or the conclusion</t>
  </si>
  <si>
    <t xml:space="preserve">Full participation is needed, but it needs to be considered how to deal with the slower member states</t>
  </si>
  <si>
    <t xml:space="preserve">21:49</t>
  </si>
  <si>
    <t xml:space="preserve">Summarises the discussions</t>
  </si>
  <si>
    <t xml:space="preserve">21:50</t>
  </si>
  <si>
    <t xml:space="preserve">Wonders about "technical problems"</t>
  </si>
  <si>
    <t xml:space="preserve">Refers to the following paragraphs. Editorial remarks</t>
  </si>
  <si>
    <t xml:space="preserve">23:55</t>
  </si>
  <si>
    <t xml:space="preserve">As regards a future treaty, he would prefer one single treaty</t>
  </si>
  <si>
    <t xml:space="preserve">25:33</t>
  </si>
  <si>
    <t xml:space="preserve">Suggests to add the involvement of the European Parliament for the next steps</t>
  </si>
  <si>
    <t xml:space="preserve">25:34</t>
  </si>
  <si>
    <t xml:space="preserve">25:38</t>
  </si>
  <si>
    <t xml:space="preserve">"We are central bank governors, we can't make that kind of proposal"</t>
  </si>
  <si>
    <t xml:space="preserve">25:53</t>
  </si>
  <si>
    <t xml:space="preserve">Reminds the members of the obligation to involve the European Parliament with treaty changes</t>
  </si>
  <si>
    <t xml:space="preserve">25:54</t>
  </si>
  <si>
    <t xml:space="preserve">26:44</t>
  </si>
  <si>
    <t xml:space="preserve">Editorial remarks on § 52. Suggests changes</t>
  </si>
  <si>
    <t xml:space="preserve">26:45</t>
  </si>
  <si>
    <t xml:space="preserve">"Are we not losing something here?"</t>
  </si>
  <si>
    <t xml:space="preserve">Wonders about the term "organic law"</t>
  </si>
  <si>
    <t xml:space="preserve">Asks also to clarify this term</t>
  </si>
  <si>
    <t xml:space="preserve">Provides some additional explanations </t>
  </si>
  <si>
    <t xml:space="preserve">Tries to understand the issue</t>
  </si>
  <si>
    <t xml:space="preserve">Continues with explanations</t>
  </si>
  <si>
    <t xml:space="preserve">Asks for a deletion</t>
  </si>
  <si>
    <t xml:space="preserve">Editorial remarks on the treaty timing</t>
  </si>
  <si>
    <t xml:space="preserve">29:07</t>
  </si>
  <si>
    <t xml:space="preserve">30:11</t>
  </si>
  <si>
    <t xml:space="preserve">Editorial / ironic remarks</t>
  </si>
  <si>
    <t xml:space="preserve">30:12</t>
  </si>
  <si>
    <t xml:space="preserve">Recalls the discussions of the morning session</t>
  </si>
  <si>
    <t xml:space="preserve">Comes back to the "organic law". "The more I hear about it, the more suspicious I become"</t>
  </si>
  <si>
    <t xml:space="preserve">30:47</t>
  </si>
  <si>
    <t xml:space="preserve">Mentions that "enabling clause" could be useful</t>
  </si>
  <si>
    <t xml:space="preserve">This should be left to those that should negotiate the treaty</t>
  </si>
  <si>
    <t xml:space="preserve">30:59</t>
  </si>
  <si>
    <t xml:space="preserve">Calls to deal with the part on the ECU</t>
  </si>
  <si>
    <t xml:space="preserve">Asks to change the whole chapter on ECU. Editorial remarks. ECU becomes less important, and the private ECU is only of interest in a capital-controlled environment. Proposes to put several papers into an annex to the report</t>
  </si>
  <si>
    <t xml:space="preserve">Agrees with the annex</t>
  </si>
  <si>
    <t xml:space="preserve">38:26</t>
  </si>
  <si>
    <t xml:space="preserve">38:59</t>
  </si>
  <si>
    <t xml:space="preserve">Continues with comments. Underlines that the current chapter on ECU is not acceptable to him</t>
  </si>
  <si>
    <t xml:space="preserve">39:02</t>
  </si>
  <si>
    <t xml:space="preserve">Tries to comment on this</t>
  </si>
  <si>
    <t xml:space="preserve">39:03</t>
  </si>
  <si>
    <t xml:space="preserve">Continues with the ECU question</t>
  </si>
  <si>
    <t xml:space="preserve">39:17</t>
  </si>
  <si>
    <t xml:space="preserve">39:18</t>
  </si>
  <si>
    <t xml:space="preserve">Goes ahead with the ECU question</t>
  </si>
  <si>
    <t xml:space="preserve">The basket nature of the ECU will disappear with a single currency. "No one suggests that a basket should be a common currency for a monetary union"</t>
  </si>
  <si>
    <t xml:space="preserve">41:31</t>
  </si>
  <si>
    <t xml:space="preserve">"The Dollar is not a basket currency"</t>
  </si>
  <si>
    <t xml:space="preserve">41:32</t>
  </si>
  <si>
    <t xml:space="preserve">42:58</t>
  </si>
  <si>
    <t xml:space="preserve">States that the ECU could develop into a genuine currency</t>
  </si>
  <si>
    <t xml:space="preserve">42:59</t>
  </si>
  <si>
    <t xml:space="preserve">Refers to a previous discussion on this matter</t>
  </si>
  <si>
    <t xml:space="preserve">44:56</t>
  </si>
  <si>
    <t xml:space="preserve">Suggests a compromise wording on the ECU matter</t>
  </si>
  <si>
    <t xml:space="preserve">44:57</t>
  </si>
  <si>
    <t xml:space="preserve">Supports Jaans' suggestion. States that the ECU is popular in the Netherlands, albeit no one really knows what he is talking about</t>
  </si>
  <si>
    <t xml:space="preserve">Previous name of file:  2460-B-1989-03-14-DelorsCommitteeMeetingBIZ.mp3          </t>
  </si>
  <si>
    <t xml:space="preserve">New ID of file: 1989/03/14:6</t>
  </si>
  <si>
    <t xml:space="preserve">States that the ECU is a political symbol. Agrees that the future currency cannot be a basket currency. A small part on the ECU should remain in the report</t>
  </si>
  <si>
    <t xml:space="preserve">The positive aspects of the ECU must be shown</t>
  </si>
  <si>
    <t xml:space="preserve">12:08</t>
  </si>
  <si>
    <t xml:space="preserve">Suggests a compromise wording on the ECU matter. Does not see reasons to encourage the use of it</t>
  </si>
  <si>
    <t xml:space="preserve">12:09</t>
  </si>
  <si>
    <t xml:space="preserve">12:28</t>
  </si>
  <si>
    <t xml:space="preserve">Asks Pöhl to repeat his wording suggestion</t>
  </si>
  <si>
    <t xml:space="preserve">12:29</t>
  </si>
  <si>
    <t xml:space="preserve">13:17</t>
  </si>
  <si>
    <t xml:space="preserve">Reads it again</t>
  </si>
  <si>
    <t xml:space="preserve">13:18</t>
  </si>
  <si>
    <t xml:space="preserve">13:22</t>
  </si>
  <si>
    <t xml:space="preserve">Suggests a minor change </t>
  </si>
  <si>
    <t xml:space="preserve">13:23</t>
  </si>
  <si>
    <t xml:space="preserve">14:25</t>
  </si>
  <si>
    <t xml:space="preserve">Agrees on it. Further editorial remarks</t>
  </si>
  <si>
    <t xml:space="preserve">14:26</t>
  </si>
  <si>
    <t xml:space="preserve">16:02</t>
  </si>
  <si>
    <t xml:space="preserve">Would have preferred Ciampi's version. Comments on Pöhl's suggestion</t>
  </si>
  <si>
    <t xml:space="preserve">16:03</t>
  </si>
  <si>
    <t xml:space="preserve">Editorial remarks on the ECU chapter and Pöhl's suggestions</t>
  </si>
  <si>
    <t xml:space="preserve">18:24</t>
  </si>
  <si>
    <t xml:space="preserve">20:34</t>
  </si>
  <si>
    <t xml:space="preserve">Notes a dissent around the ECU issue within the Committee. Underlines the psychological meaning of the ECU</t>
  </si>
  <si>
    <t xml:space="preserve">20:35</t>
  </si>
  <si>
    <t xml:space="preserve">Admits that the description of the ECU should not be so negative</t>
  </si>
  <si>
    <t xml:space="preserve">Can agree with Pöhl's proposal, but also defends the ECU: “But if you ask me on top of that to take my gun and to kill that little feeble…" </t>
  </si>
  <si>
    <t xml:space="preserve">"No, you shouldn't"</t>
  </si>
  <si>
    <t xml:space="preserve">"...organism that is trying to crawl on the floor, and just shoot it, that is too much”</t>
  </si>
  <si>
    <t xml:space="preserve">Agrees on changes on his proposal</t>
  </si>
  <si>
    <t xml:space="preserve">Suggests wording - "could" or "should"</t>
  </si>
  <si>
    <t xml:space="preserve">25:17</t>
  </si>
  <si>
    <t xml:space="preserve">25:19</t>
  </si>
  <si>
    <t xml:space="preserve">"I have to think about that"</t>
  </si>
  <si>
    <t xml:space="preserve">Suggests wording "has the potential"</t>
  </si>
  <si>
    <t xml:space="preserve">25:22</t>
  </si>
  <si>
    <t xml:space="preserve">Expands suggestion to "has the potential to develop"</t>
  </si>
  <si>
    <t xml:space="preserve">25:25</t>
  </si>
  <si>
    <t xml:space="preserve">25:37</t>
  </si>
  <si>
    <t xml:space="preserve">"Can I get the text, president Pöhl?"</t>
  </si>
  <si>
    <t xml:space="preserve">26:34</t>
  </si>
  <si>
    <t xml:space="preserve">26:37</t>
  </si>
  <si>
    <t xml:space="preserve">Refers to the report's layout on this remarks</t>
  </si>
  <si>
    <t xml:space="preserve">26:38</t>
  </si>
  <si>
    <t xml:space="preserve">Editorial remarks on the parallel currency approach</t>
  </si>
  <si>
    <t xml:space="preserve">26:46</t>
  </si>
  <si>
    <t xml:space="preserve">27:16</t>
  </si>
  <si>
    <t xml:space="preserve">Refers to the UK prime minister that would not be happy with an ECU to be killed whilst the UK Treasury starts to use it</t>
  </si>
  <si>
    <t xml:space="preserve">27:17</t>
  </si>
  <si>
    <t xml:space="preserve">Editorial remarks on the ECU chapter. Highlights "the political symbolism", and the report should not create disturbance on the ECU markets</t>
  </si>
  <si>
    <t xml:space="preserve">Summarises discussions. Editorial remarks</t>
  </si>
  <si>
    <t xml:space="preserve">31:14</t>
  </si>
  <si>
    <t xml:space="preserve">Editorial question</t>
  </si>
  <si>
    <t xml:space="preserve">31:42</t>
  </si>
  <si>
    <t xml:space="preserve">31:43</t>
  </si>
  <si>
    <t xml:space="preserve">31:52</t>
  </si>
  <si>
    <t xml:space="preserve">31:53</t>
  </si>
  <si>
    <t xml:space="preserve">32:13</t>
  </si>
  <si>
    <t xml:space="preserve">32:15</t>
  </si>
  <si>
    <t xml:space="preserve">32:44</t>
  </si>
  <si>
    <t xml:space="preserve">34:24</t>
  </si>
  <si>
    <t xml:space="preserve">34:44</t>
  </si>
  <si>
    <t xml:space="preserve">34:45</t>
  </si>
  <si>
    <t xml:space="preserve">35:39</t>
  </si>
  <si>
    <t xml:space="preserve">35:47</t>
  </si>
  <si>
    <t xml:space="preserve">38:28</t>
  </si>
  <si>
    <t xml:space="preserve">36:29</t>
  </si>
  <si>
    <t xml:space="preserve">37:16</t>
  </si>
  <si>
    <t xml:space="preserve">Asks to find a consensus</t>
  </si>
  <si>
    <t xml:space="preserve">37:17</t>
  </si>
  <si>
    <t xml:space="preserve">37:37</t>
  </si>
  <si>
    <t xml:space="preserve">Points at paragraphs to be discussed</t>
  </si>
  <si>
    <t xml:space="preserve">37:43</t>
  </si>
  <si>
    <t xml:space="preserve">38:13</t>
  </si>
  <si>
    <t xml:space="preserve">38:14</t>
  </si>
  <si>
    <t xml:space="preserve">40:03</t>
  </si>
  <si>
    <t xml:space="preserve">40:36</t>
  </si>
  <si>
    <t xml:space="preserve">Underlines the need of a treaty during the first stage</t>
  </si>
  <si>
    <t xml:space="preserve">Editorial and remarks on dissent</t>
  </si>
  <si>
    <t xml:space="preserve">41:58</t>
  </si>
  <si>
    <t xml:space="preserve">41:59</t>
  </si>
  <si>
    <t xml:space="preserve">42:06</t>
  </si>
  <si>
    <t xml:space="preserve">Agrees with Thygesen</t>
  </si>
  <si>
    <t xml:space="preserve">42:07</t>
  </si>
  <si>
    <t xml:space="preserve">42:42</t>
  </si>
  <si>
    <t xml:space="preserve">42:43</t>
  </si>
  <si>
    <t xml:space="preserve">42:45</t>
  </si>
  <si>
    <t xml:space="preserve">42:46</t>
  </si>
  <si>
    <t xml:space="preserve">Makes an explanation</t>
  </si>
  <si>
    <t xml:space="preserve">42:54</t>
  </si>
  <si>
    <t xml:space="preserve">43:02</t>
  </si>
  <si>
    <t xml:space="preserve">Agrees on the explanation</t>
  </si>
  <si>
    <t xml:space="preserve">43:03</t>
  </si>
  <si>
    <t xml:space="preserve">Asks to continue</t>
  </si>
  <si>
    <t xml:space="preserve">45:34</t>
  </si>
  <si>
    <t xml:space="preserve">45:45</t>
  </si>
  <si>
    <t xml:space="preserve">45:46</t>
  </si>
  <si>
    <t xml:space="preserve">46:07</t>
  </si>
  <si>
    <t xml:space="preserve">46:08</t>
  </si>
  <si>
    <t xml:space="preserve">Second part of this contribution to be found at 1989/03/14:7, first entry</t>
  </si>
  <si>
    <t xml:space="preserve">Previous name of file:  2461-A-1989-03-14-DelorsCommitteeMeetingBIZ.mp3          </t>
  </si>
  <si>
    <t xml:space="preserve">New ID of file: 1989/03/14:7</t>
  </si>
  <si>
    <t xml:space="preserve">First part of this contribution to be found at 1989/03/14:6, last entry</t>
  </si>
  <si>
    <t xml:space="preserve">02:11</t>
  </si>
  <si>
    <t xml:space="preserve">02:12</t>
  </si>
  <si>
    <t xml:space="preserve">02:24</t>
  </si>
  <si>
    <t xml:space="preserve">02:25</t>
  </si>
  <si>
    <t xml:space="preserve">02:32</t>
  </si>
  <si>
    <t xml:space="preserve">02:33</t>
  </si>
  <si>
    <t xml:space="preserve">02:38</t>
  </si>
  <si>
    <t xml:space="preserve">02:39</t>
  </si>
  <si>
    <t xml:space="preserve">03:11</t>
  </si>
  <si>
    <t xml:space="preserve">03:12</t>
  </si>
  <si>
    <t xml:space="preserve">Suggests to include two committees to be founded (monetary policy and exchange rate policy)</t>
  </si>
  <si>
    <t xml:space="preserve">05:06</t>
  </si>
  <si>
    <t xml:space="preserve">Addition to this </t>
  </si>
  <si>
    <t xml:space="preserve">05:17</t>
  </si>
  <si>
    <t xml:space="preserve">05:29</t>
  </si>
  <si>
    <t xml:space="preserve">Would prefer one single committee</t>
  </si>
  <si>
    <t xml:space="preserve">05:30</t>
  </si>
  <si>
    <t xml:space="preserve">Suggests that the description of the committees should not be too specific</t>
  </si>
  <si>
    <t xml:space="preserve">07:32</t>
  </si>
  <si>
    <t xml:space="preserve">Provides an explanation on the committee issue</t>
  </si>
  <si>
    <t xml:space="preserve">07:33</t>
  </si>
  <si>
    <t xml:space="preserve">07:58</t>
  </si>
  <si>
    <t xml:space="preserve">Editorial remarks to limit the sound of "a lobby of central bank governors"</t>
  </si>
  <si>
    <t xml:space="preserve">07:59</t>
  </si>
  <si>
    <t xml:space="preserve">08:03</t>
  </si>
  <si>
    <t xml:space="preserve">Adds a comment</t>
  </si>
  <si>
    <t xml:space="preserve">08:04</t>
  </si>
  <si>
    <t xml:space="preserve">08:08</t>
  </si>
  <si>
    <t xml:space="preserve">08:09</t>
  </si>
  <si>
    <t xml:space="preserve">08:36</t>
  </si>
  <si>
    <t xml:space="preserve">Suggestion on the committee issue</t>
  </si>
  <si>
    <t xml:space="preserve">08:37</t>
  </si>
  <si>
    <t xml:space="preserve">08:58</t>
  </si>
  <si>
    <t xml:space="preserve">08:59</t>
  </si>
  <si>
    <t xml:space="preserve">09:07</t>
  </si>
  <si>
    <t xml:space="preserve">09:51</t>
  </si>
  <si>
    <t xml:space="preserve">Editorial remarks on the term "qualified majority"</t>
  </si>
  <si>
    <t xml:space="preserve">10:48</t>
  </si>
  <si>
    <t xml:space="preserve">10:49</t>
  </si>
  <si>
    <t xml:space="preserve">11:37</t>
  </si>
  <si>
    <t xml:space="preserve">11:38</t>
  </si>
  <si>
    <t xml:space="preserve">11:58</t>
  </si>
  <si>
    <t xml:space="preserve">11:59</t>
  </si>
  <si>
    <t xml:space="preserve">12:02</t>
  </si>
  <si>
    <t xml:space="preserve">Editorial remarks. Underlines that central banks should have some degree of independence prior the start of third stage</t>
  </si>
  <si>
    <t xml:space="preserve">15:58</t>
  </si>
  <si>
    <t xml:space="preserve">15:59</t>
  </si>
  <si>
    <t xml:space="preserve">19:25</t>
  </si>
  <si>
    <t xml:space="preserve">Editorial remarks on the committee establishment and central bank independence</t>
  </si>
  <si>
    <t xml:space="preserve">Editorial remarks on central bank independence</t>
  </si>
  <si>
    <t xml:space="preserve">Agrees with Delors and continues</t>
  </si>
  <si>
    <t xml:space="preserve">19:35</t>
  </si>
  <si>
    <t xml:space="preserve">19:42</t>
  </si>
  <si>
    <t xml:space="preserve">19:48</t>
  </si>
  <si>
    <t xml:space="preserve">Expresses concerns that nothing will be left over from the draft report</t>
  </si>
  <si>
    <t xml:space="preserve">20:04</t>
  </si>
  <si>
    <t xml:space="preserve">21:31</t>
  </si>
  <si>
    <t xml:space="preserve">21:32</t>
  </si>
  <si>
    <t xml:space="preserve">21:48</t>
  </si>
  <si>
    <t xml:space="preserve">Wonders about the committees to be established</t>
  </si>
  <si>
    <t xml:space="preserve">21:51</t>
  </si>
  <si>
    <t xml:space="preserve">21:56</t>
  </si>
  <si>
    <t xml:space="preserve">States that committees are already established and report to the Committee of Governors </t>
  </si>
  <si>
    <t xml:space="preserve">"Yes, but they will have more function"</t>
  </si>
  <si>
    <t xml:space="preserve">22:10</t>
  </si>
  <si>
    <t xml:space="preserve">22:12</t>
  </si>
  <si>
    <t xml:space="preserve">22:19</t>
  </si>
  <si>
    <t xml:space="preserve">22:20</t>
  </si>
  <si>
    <t xml:space="preserve">22:21</t>
  </si>
  <si>
    <t xml:space="preserve">22:41</t>
  </si>
  <si>
    <t xml:space="preserve">23:18</t>
  </si>
  <si>
    <t xml:space="preserve">23:19</t>
  </si>
  <si>
    <t xml:space="preserve">Asks a question to Duisenberg</t>
  </si>
  <si>
    <t xml:space="preserve">23:50</t>
  </si>
  <si>
    <t xml:space="preserve">Continues with the committee issue</t>
  </si>
  <si>
    <t xml:space="preserve">23:51</t>
  </si>
  <si>
    <t xml:space="preserve">24:02</t>
  </si>
  <si>
    <t xml:space="preserve">24:03</t>
  </si>
  <si>
    <t xml:space="preserve">26:27</t>
  </si>
  <si>
    <t xml:space="preserve">Editorial remarks, also on central bank independence, and suggestions</t>
  </si>
  <si>
    <t xml:space="preserve">26:28</t>
  </si>
  <si>
    <t xml:space="preserve">26:47</t>
  </si>
  <si>
    <t xml:space="preserve">Disagrees with Lamfalussy</t>
  </si>
  <si>
    <t xml:space="preserve">26:59</t>
  </si>
  <si>
    <t xml:space="preserve">Suggests an addition</t>
  </si>
  <si>
    <t xml:space="preserve">27:00</t>
  </si>
  <si>
    <t xml:space="preserve">27:05</t>
  </si>
  <si>
    <t xml:space="preserve">Goes ahead. Suggests a regular advisory function within the Committee of Governors</t>
  </si>
  <si>
    <t xml:space="preserve">28:36</t>
  </si>
  <si>
    <t xml:space="preserve">"I agree"</t>
  </si>
  <si>
    <t xml:space="preserve">28:37</t>
  </si>
  <si>
    <t xml:space="preserve">29:46</t>
  </si>
  <si>
    <t xml:space="preserve">Summarises the discussions. Asks to go ahead with §§ 65 and 66 and proposals made  by de Larosière and Thygesen</t>
  </si>
  <si>
    <t xml:space="preserve">29:47</t>
  </si>
  <si>
    <t xml:space="preserve">Editorial remarks on his proposal</t>
  </si>
  <si>
    <t xml:space="preserve">30:34</t>
  </si>
  <si>
    <t xml:space="preserve">30:38</t>
  </si>
  <si>
    <t xml:space="preserve">"Do you have received the letter from Mr. Thygesen?"</t>
  </si>
  <si>
    <t xml:space="preserve">30:39</t>
  </si>
  <si>
    <t xml:space="preserve">"Overlooked, sorry. Too many papers"</t>
  </si>
  <si>
    <t xml:space="preserve">31:00</t>
  </si>
  <si>
    <t xml:space="preserve">Editorial remarks. Asks to consider that new institutions of the past (EMCF, European Monetary Fund) were not succesful</t>
  </si>
  <si>
    <t xml:space="preserve">36:08</t>
  </si>
  <si>
    <t xml:space="preserve">Editorial remarks on common interventions</t>
  </si>
  <si>
    <t xml:space="preserve">Asks a question to Duisenberg on pooling</t>
  </si>
  <si>
    <t xml:space="preserve">36:22</t>
  </si>
  <si>
    <t xml:space="preserve">"I envisage the European central bank"</t>
  </si>
  <si>
    <t xml:space="preserve">Disagrees with a late pooling of reserves and underlines the requirement to pool a part of reserves at a preliminary stage</t>
  </si>
  <si>
    <t xml:space="preserve">Agrees to raise the pooling question</t>
  </si>
  <si>
    <t xml:space="preserve">Suggests another chapter to raise the pooling question</t>
  </si>
  <si>
    <t xml:space="preserve">38:27</t>
  </si>
  <si>
    <t xml:space="preserve">Underlines the importance of the pooling issue</t>
  </si>
  <si>
    <t xml:space="preserve">38:38</t>
  </si>
  <si>
    <t xml:space="preserve">38:40</t>
  </si>
  <si>
    <t xml:space="preserve">38:41</t>
  </si>
  <si>
    <t xml:space="preserve">38:44</t>
  </si>
  <si>
    <t xml:space="preserve">38:45</t>
  </si>
  <si>
    <t xml:space="preserve">41:23</t>
  </si>
  <si>
    <t xml:space="preserve">Summarises and raises the final meeting planning</t>
  </si>
  <si>
    <t xml:space="preserve">41:24</t>
  </si>
  <si>
    <t xml:space="preserve">Highlights a personal obstacle to attend</t>
  </si>
  <si>
    <t xml:space="preserve">41:33</t>
  </si>
  <si>
    <t xml:space="preserve">41:53</t>
  </si>
  <si>
    <t xml:space="preserve">Suggests the meeting timing</t>
  </si>
  <si>
    <t xml:space="preserve">41:54</t>
  </si>
  <si>
    <t xml:space="preserve">Highlights his expecatations on the revised draft report</t>
  </si>
  <si>
    <t xml:space="preserve">Second part of this contribution to be found at 1989/03/14:8, first entry</t>
  </si>
  <si>
    <t xml:space="preserve">Summarises the work programme to be done</t>
  </si>
  <si>
    <t xml:space="preserve">Previous name of file:  2461-B-1989-03-14-DelorsCommitteeMeetingBIZ.mp3          </t>
  </si>
  <si>
    <t xml:space="preserve">New ID of file: 1989/03/14:8</t>
  </si>
  <si>
    <t xml:space="preserve">First part of this contribution to be found at 1989/03/14:7, last entry</t>
  </si>
  <si>
    <t xml:space="preserve">00:19</t>
  </si>
  <si>
    <t xml:space="preserve">Does not accept a Duisenberg paper</t>
  </si>
  <si>
    <t xml:space="preserve">Recalls the need to progress on the basis found</t>
  </si>
  <si>
    <t xml:space="preserve">03:34</t>
  </si>
  <si>
    <t xml:space="preserve">03:38</t>
  </si>
  <si>
    <t xml:space="preserve">Starts with final remarks on the draft report delivery</t>
  </si>
  <si>
    <t xml:space="preserve">Interrupts Delors</t>
  </si>
  <si>
    <t xml:space="preserve">04:32</t>
  </si>
  <si>
    <t xml:space="preserve">Tries to finalise his point on the draft report delivery</t>
  </si>
  <si>
    <t xml:space="preserve">Makes an addition to this</t>
  </si>
  <si>
    <t xml:space="preserve">04:41</t>
  </si>
  <si>
    <t xml:space="preserve">05:01</t>
  </si>
  <si>
    <t xml:space="preserve">Finalises his point on the draft report delivery</t>
  </si>
  <si>
    <t xml:space="preserve">Asks a question on the final meeting's planning</t>
  </si>
  <si>
    <t xml:space="preserve">Continues to speak about the planning</t>
  </si>
  <si>
    <t xml:space="preserve">Organisational remarks</t>
  </si>
  <si>
    <t xml:space="preserve">8th meeting date (first day): 11 April 1989</t>
  </si>
  <si>
    <t xml:space="preserve">Previous name of file:  2463-A-1989-04-11-DelorsCommitteeMeetingBIZ.mp3          </t>
  </si>
  <si>
    <t xml:space="preserve">New ID of file: 1989/04/11:1</t>
  </si>
  <si>
    <t xml:space="preserve">03:05</t>
  </si>
  <si>
    <t xml:space="preserve">Introduction into the meeting. Organisational and procedural issues to finalise the draft report. Highlights the received amendment letters by Committee members and suggests to go through the draft paragraph by paragraph</t>
  </si>
  <si>
    <t xml:space="preserve">03:06</t>
  </si>
  <si>
    <t xml:space="preserve">Agrees on this procedure. Expresses concerns about the gaps in the draft report</t>
  </si>
  <si>
    <t xml:space="preserve">Makes a procedural suggestion to Doyle</t>
  </si>
  <si>
    <t xml:space="preserve">Agrees with the procedure as suggested by Delors. Insists on the "personal capacity" of the Committee members and mentions that the Bundesbank board members are not aware with the texts discussed here beyond some press leaks</t>
  </si>
  <si>
    <t xml:space="preserve">07:36</t>
  </si>
  <si>
    <t xml:space="preserve">Asks a procedural question to Pöhl</t>
  </si>
  <si>
    <t xml:space="preserve">07:37</t>
  </si>
  <si>
    <t xml:space="preserve">Suggests wording to describe "personal capacity" of the Committee members</t>
  </si>
  <si>
    <t xml:space="preserve">08:20</t>
  </si>
  <si>
    <t xml:space="preserve">08:21</t>
  </si>
  <si>
    <t xml:space="preserve">Continues with suggestions on "personal capacity"</t>
  </si>
  <si>
    <t xml:space="preserve">09:41</t>
  </si>
  <si>
    <t xml:space="preserve">"Is this sufficient for you?"</t>
  </si>
  <si>
    <t xml:space="preserve">09:42</t>
  </si>
  <si>
    <t xml:space="preserve">09:43</t>
  </si>
  <si>
    <t xml:space="preserve">09:44</t>
  </si>
  <si>
    <t xml:space="preserve">"And we should not be saying, 'these ideas are not binding'"</t>
  </si>
  <si>
    <t xml:space="preserve">10:08</t>
  </si>
  <si>
    <t xml:space="preserve">Suggests another wording on this issue</t>
  </si>
  <si>
    <t xml:space="preserve">"I think that's said in the beginning already"</t>
  </si>
  <si>
    <t xml:space="preserve">10:29</t>
  </si>
  <si>
    <t xml:space="preserve">Agrees with Pöhl and invites Doyle to go ahead with comments on the first part of the draft report</t>
  </si>
  <si>
    <t xml:space="preserve">10:30</t>
  </si>
  <si>
    <t xml:space="preserve">13:00</t>
  </si>
  <si>
    <t xml:space="preserve">Editorial remarks. Struggles with too much abridgements of the draft report / first part</t>
  </si>
  <si>
    <t xml:space="preserve">13:07</t>
  </si>
  <si>
    <t xml:space="preserve">Asks for comments on this point raised</t>
  </si>
  <si>
    <t xml:space="preserve">13:08</t>
  </si>
  <si>
    <t xml:space="preserve">13:46</t>
  </si>
  <si>
    <t xml:space="preserve">Agrees that it should be considered</t>
  </si>
  <si>
    <t xml:space="preserve">14:45</t>
  </si>
  <si>
    <t xml:space="preserve">Weightens the advantages and disadvantages of the abridgements of the draft report</t>
  </si>
  <si>
    <t xml:space="preserve">14:46</t>
  </si>
  <si>
    <t xml:space="preserve">Happy with the shorter version of the first part. Does not see a need for long explanations on regional policy there</t>
  </si>
  <si>
    <t xml:space="preserve">19:15</t>
  </si>
  <si>
    <t xml:space="preserve">Explains his view on abridgement here in greater detail</t>
  </si>
  <si>
    <t xml:space="preserve">20:33</t>
  </si>
  <si>
    <t xml:space="preserve">Refers to the vote of the Committee's majority for a short first part. Considers regional policy well considered there</t>
  </si>
  <si>
    <t xml:space="preserve">Refers to §§ 10 - 14 of the draft report; they show sufficiently issues such as the completion of the single market or the integration of economies</t>
  </si>
  <si>
    <t xml:space="preserve">Suggests that Doyle puts his proposals on paper; maybe to be added</t>
  </si>
  <si>
    <t xml:space="preserve">Supports Doyle. Some more text needed in the first part</t>
  </si>
  <si>
    <t xml:space="preserve">23:22</t>
  </si>
  <si>
    <t xml:space="preserve">Editorial suggestions to Doyle to solve this issue</t>
  </si>
  <si>
    <t xml:space="preserve">24:08</t>
  </si>
  <si>
    <t xml:space="preserve">24:09</t>
  </si>
  <si>
    <t xml:space="preserve">Goes back to the discussion of the draft report's paragraphs</t>
  </si>
  <si>
    <t xml:space="preserve">Editorial remarks and corrections</t>
  </si>
  <si>
    <t xml:space="preserve">25:04</t>
  </si>
  <si>
    <t xml:space="preserve">25:05</t>
  </si>
  <si>
    <t xml:space="preserve">Editorial remarks on "parities"</t>
  </si>
  <si>
    <t xml:space="preserve">28:25</t>
  </si>
  <si>
    <t xml:space="preserve">Editorial remarks on the EMS and its weaknesses</t>
  </si>
  <si>
    <t xml:space="preserve">28:26</t>
  </si>
  <si>
    <t xml:space="preserve">28:28</t>
  </si>
  <si>
    <t xml:space="preserve">Asks Pöhl to clarify this matter </t>
  </si>
  <si>
    <t xml:space="preserve">Suggests some wording changes on this matter; refers to the never achieved second stage of the EMS</t>
  </si>
  <si>
    <t xml:space="preserve">"We are doing much more than that in this report"</t>
  </si>
  <si>
    <t xml:space="preserve">30:23</t>
  </si>
  <si>
    <t xml:space="preserve">30:24</t>
  </si>
  <si>
    <t xml:space="preserve">Makes a wording proposal</t>
  </si>
  <si>
    <t xml:space="preserve">Disagrees </t>
  </si>
  <si>
    <t xml:space="preserve">30:35</t>
  </si>
  <si>
    <t xml:space="preserve">30:52</t>
  </si>
  <si>
    <t xml:space="preserve">30:53</t>
  </si>
  <si>
    <t xml:space="preserve">Is not convinced</t>
  </si>
  <si>
    <t xml:space="preserve">Proposes a change on this</t>
  </si>
  <si>
    <t xml:space="preserve">Aims to finalise / clarify the wording on the EMS and summarises the problems of it in this context</t>
  </si>
  <si>
    <t xml:space="preserve">Asks Pöhl if he would accept the proposal of Leigh-Pemperton</t>
  </si>
  <si>
    <t xml:space="preserve">Disagrees</t>
  </si>
  <si>
    <t xml:space="preserve">Ok, but not happy</t>
  </si>
  <si>
    <t xml:space="preserve">34:51</t>
  </si>
  <si>
    <t xml:space="preserve">Suggests a compromise wording proposal on the EMS</t>
  </si>
  <si>
    <t xml:space="preserve">Fine with this proposal</t>
  </si>
  <si>
    <t xml:space="preserve">35:18</t>
  </si>
  <si>
    <t xml:space="preserve">Asks if the proposal of de Larosière could be accepted</t>
  </si>
  <si>
    <t xml:space="preserve">35:19</t>
  </si>
  <si>
    <t xml:space="preserve">Answers to Delors</t>
  </si>
  <si>
    <t xml:space="preserve">Continues with the text to be discussed (§ 6)</t>
  </si>
  <si>
    <t xml:space="preserve">35:48</t>
  </si>
  <si>
    <t xml:space="preserve">Explains his redrafting here</t>
  </si>
  <si>
    <t xml:space="preserve">37:59</t>
  </si>
  <si>
    <t xml:space="preserve">Asks the members if this would be fine with them</t>
  </si>
  <si>
    <t xml:space="preserve">38:02</t>
  </si>
  <si>
    <t xml:space="preserve">40:20</t>
  </si>
  <si>
    <t xml:space="preserve">40:52</t>
  </si>
  <si>
    <t xml:space="preserve">41:30</t>
  </si>
  <si>
    <t xml:space="preserve">41:43</t>
  </si>
  <si>
    <t xml:space="preserve">Asks the rapporteurs to redraft a sentence following Pöhl's proposal</t>
  </si>
  <si>
    <t xml:space="preserve">43:45</t>
  </si>
  <si>
    <t xml:space="preserve">43:46</t>
  </si>
  <si>
    <t xml:space="preserve">Baer, Gunter</t>
  </si>
  <si>
    <t xml:space="preserve">Starts to read the sentence</t>
  </si>
  <si>
    <t xml:space="preserve">43:47</t>
  </si>
  <si>
    <t xml:space="preserve">43:48</t>
  </si>
  <si>
    <t xml:space="preserve">Continues with the sentence</t>
  </si>
  <si>
    <t xml:space="preserve">Corrects the rapporteurs</t>
  </si>
  <si>
    <t xml:space="preserve">Continues commenting to read the sentence</t>
  </si>
  <si>
    <t xml:space="preserve">Would like to raise an issue</t>
  </si>
  <si>
    <t xml:space="preserve">44:11</t>
  </si>
  <si>
    <t xml:space="preserve">Asks if this would be one the same discussion point</t>
  </si>
  <si>
    <t xml:space="preserve">44:59</t>
  </si>
  <si>
    <t xml:space="preserve">45:00</t>
  </si>
  <si>
    <t xml:space="preserve">45:05</t>
  </si>
  <si>
    <t xml:space="preserve">45:06</t>
  </si>
  <si>
    <t xml:space="preserve">Agrees with the proposal</t>
  </si>
  <si>
    <t xml:space="preserve">45:32</t>
  </si>
  <si>
    <t xml:space="preserve">Reads the sentence (on intervention)</t>
  </si>
  <si>
    <t xml:space="preserve">45:33</t>
  </si>
  <si>
    <t xml:space="preserve">First part of this contribution to be found at 1989/04/11:2, first entry</t>
  </si>
  <si>
    <t xml:space="preserve">Editorial remarks to another paragraph (§ 5) and request to correct it</t>
  </si>
  <si>
    <t xml:space="preserve">Previous name of file:  2463-B-1989-04-11-DelorsCommitteeMeetingBIZ.mp3          </t>
  </si>
  <si>
    <t xml:space="preserve">New ID of file: 1989/04/11:2</t>
  </si>
  <si>
    <t xml:space="preserve">First part of this contribution to be found at 1989/04/11:1, last entry</t>
  </si>
  <si>
    <t xml:space="preserve">01:31</t>
  </si>
  <si>
    <t xml:space="preserve">01:43</t>
  </si>
  <si>
    <t xml:space="preserve">Makes a wording proposal (on "convergence")</t>
  </si>
  <si>
    <t xml:space="preserve">02:10</t>
  </si>
  <si>
    <t xml:space="preserve">02:26</t>
  </si>
  <si>
    <t xml:space="preserve">Continues with the discussion of paragraphs</t>
  </si>
  <si>
    <t xml:space="preserve">Editorial remarks on § 8 on "democratic decision-making"</t>
  </si>
  <si>
    <t xml:space="preserve">02:55</t>
  </si>
  <si>
    <t xml:space="preserve">Refers to the increased power of the European Parliament</t>
  </si>
  <si>
    <t xml:space="preserve">03:24</t>
  </si>
  <si>
    <t xml:space="preserve">Reads a proposal sentence</t>
  </si>
  <si>
    <t xml:space="preserve">03:25</t>
  </si>
  <si>
    <t xml:space="preserve">03:27</t>
  </si>
  <si>
    <t xml:space="preserve">"'The more democratic', you say. Before we were less democratic?"</t>
  </si>
  <si>
    <t xml:space="preserve">Refers to the European Parliament</t>
  </si>
  <si>
    <t xml:space="preserve">Interjection on "democracy"</t>
  </si>
  <si>
    <t xml:space="preserve">"We have democracy in Europe with the European Parliament, and we have had it before the European Parliament. This is not the alternative that we are becoming more democratic before you give more power to the European Parliament. Makes the text not logic" </t>
  </si>
  <si>
    <t xml:space="preserve">Editorial remarks. Refers to the role of the European Parliament in the legislative process</t>
  </si>
  <si>
    <t xml:space="preserve">Agrees with Pöhl and makes a wording suggestion</t>
  </si>
  <si>
    <t xml:space="preserve">05:31</t>
  </si>
  <si>
    <t xml:space="preserve">Asks to go ahead (§ 9)</t>
  </si>
  <si>
    <t xml:space="preserve">06:32</t>
  </si>
  <si>
    <t xml:space="preserve">Critical remarks on this part (capital movements)</t>
  </si>
  <si>
    <t xml:space="preserve">06:33</t>
  </si>
  <si>
    <t xml:space="preserve">Makes a proposal </t>
  </si>
  <si>
    <t xml:space="preserve">07:46</t>
  </si>
  <si>
    <t xml:space="preserve">07:47</t>
  </si>
  <si>
    <t xml:space="preserve">Points at page 13</t>
  </si>
  <si>
    <t xml:space="preserve">07:48</t>
  </si>
  <si>
    <t xml:space="preserve">07:49</t>
  </si>
  <si>
    <t xml:space="preserve">Points at a text passage</t>
  </si>
  <si>
    <t xml:space="preserve">08:00</t>
  </si>
  <si>
    <t xml:space="preserve">Editorial remarks and a proposal</t>
  </si>
  <si>
    <t xml:space="preserve">08:45</t>
  </si>
  <si>
    <t xml:space="preserve">10:00</t>
  </si>
  <si>
    <t xml:space="preserve">Suggests to go ahead (§ 10)</t>
  </si>
  <si>
    <t xml:space="preserve">10:01</t>
  </si>
  <si>
    <t xml:space="preserve">Suggests an amendment to § 10 on the economic openness of Europe</t>
  </si>
  <si>
    <t xml:space="preserve">Editorial remarks. Critical on Pöhl's suggestion</t>
  </si>
  <si>
    <t xml:space="preserve">11:30</t>
  </si>
  <si>
    <t xml:space="preserve">Asks to go ahead with subsequent paragraphs</t>
  </si>
  <si>
    <t xml:space="preserve">Editorial remarks on § 12</t>
  </si>
  <si>
    <t xml:space="preserve">15:06</t>
  </si>
  <si>
    <t xml:space="preserve">Comments on Lamfalussy</t>
  </si>
  <si>
    <t xml:space="preserve">15:27</t>
  </si>
  <si>
    <t xml:space="preserve">15:28</t>
  </si>
  <si>
    <t xml:space="preserve">17:24</t>
  </si>
  <si>
    <t xml:space="preserve">Amendment suggestion and editorial remarks</t>
  </si>
  <si>
    <t xml:space="preserve">17:25</t>
  </si>
  <si>
    <t xml:space="preserve">18:12</t>
  </si>
  <si>
    <t xml:space="preserve">18:13</t>
  </si>
  <si>
    <t xml:space="preserve">Asks for further contributions</t>
  </si>
  <si>
    <t xml:space="preserve">Asks Hoffmeyer for a wording</t>
  </si>
  <si>
    <t xml:space="preserve">21:15</t>
  </si>
  <si>
    <t xml:space="preserve">21:16</t>
  </si>
  <si>
    <t xml:space="preserve">21:30</t>
  </si>
  <si>
    <t xml:space="preserve">21:59</t>
  </si>
  <si>
    <t xml:space="preserve">22:18</t>
  </si>
  <si>
    <t xml:space="preserve">Asks the rapporteurs to include suggestions made by Hoffmeyer</t>
  </si>
  <si>
    <t xml:space="preserve">22:40</t>
  </si>
  <si>
    <t xml:space="preserve">Asks a comprehension question</t>
  </si>
  <si>
    <t xml:space="preserve">23:11</t>
  </si>
  <si>
    <t xml:space="preserve">23:12</t>
  </si>
  <si>
    <t xml:space="preserve">24:25</t>
  </si>
  <si>
    <t xml:space="preserve">24:26</t>
  </si>
  <si>
    <t xml:space="preserve">24:31</t>
  </si>
  <si>
    <t xml:space="preserve">Reads suggested phrase</t>
  </si>
  <si>
    <t xml:space="preserve">24:32</t>
  </si>
  <si>
    <t xml:space="preserve">Continues with § 13</t>
  </si>
  <si>
    <t xml:space="preserve">Agrees with Leigh-Pemperton</t>
  </si>
  <si>
    <t xml:space="preserve">25:36</t>
  </si>
  <si>
    <t xml:space="preserve">Continues his wording proposal</t>
  </si>
  <si>
    <t xml:space="preserve">Editorial remarks on Jaans</t>
  </si>
  <si>
    <t xml:space="preserve">26:58</t>
  </si>
  <si>
    <t xml:space="preserve">27:45</t>
  </si>
  <si>
    <t xml:space="preserve">27:46</t>
  </si>
  <si>
    <t xml:space="preserve">28:07</t>
  </si>
  <si>
    <t xml:space="preserve">Asks to go ahead with the following paragraphs</t>
  </si>
  <si>
    <t xml:space="preserve">28:20</t>
  </si>
  <si>
    <t xml:space="preserve">Editoral remarks</t>
  </si>
  <si>
    <t xml:space="preserve">30:40</t>
  </si>
  <si>
    <t xml:space="preserve">30:46</t>
  </si>
  <si>
    <t xml:space="preserve">30:54</t>
  </si>
  <si>
    <t xml:space="preserve">30:55</t>
  </si>
  <si>
    <t xml:space="preserve">31:26</t>
  </si>
  <si>
    <t xml:space="preserve">32:57</t>
  </si>
  <si>
    <t xml:space="preserve">33:10</t>
  </si>
  <si>
    <t xml:space="preserve">33:11</t>
  </si>
  <si>
    <t xml:space="preserve">33:42</t>
  </si>
  <si>
    <t xml:space="preserve">33:43</t>
  </si>
  <si>
    <t xml:space="preserve">Editorial remarks and recalls the Committee's mandate</t>
  </si>
  <si>
    <t xml:space="preserve">Agrees with Boyer and underlines the meaning of the mandate of the Committee</t>
  </si>
  <si>
    <t xml:space="preserve">37:32</t>
  </si>
  <si>
    <t xml:space="preserve">37:33</t>
  </si>
  <si>
    <t xml:space="preserve">37:34</t>
  </si>
  <si>
    <t xml:space="preserve">37:38</t>
  </si>
  <si>
    <t xml:space="preserve">37:44</t>
  </si>
  <si>
    <t xml:space="preserve">37:45</t>
  </si>
  <si>
    <t xml:space="preserve">Agrees with Andriessen and recalls the mandate's meaning for §§ 15 and 16</t>
  </si>
  <si>
    <t xml:space="preserve">Editorial remarks. Recalls the the political decision to take steps towards the economic and monetary union</t>
  </si>
  <si>
    <t xml:space="preserve">39:15</t>
  </si>
  <si>
    <t xml:space="preserve">40:06</t>
  </si>
  <si>
    <t xml:space="preserve">Asks Pöhl on objections against a reference to the mandate</t>
  </si>
  <si>
    <t xml:space="preserve">40:14</t>
  </si>
  <si>
    <t xml:space="preserve">Does not have such objections</t>
  </si>
  <si>
    <t xml:space="preserve">Summarises editorial remarks</t>
  </si>
  <si>
    <t xml:space="preserve">Editorial remarks on  an "if"</t>
  </si>
  <si>
    <t xml:space="preserve">Editorial remarks on an  "if"</t>
  </si>
  <si>
    <t xml:space="preserve">41:07</t>
  </si>
  <si>
    <t xml:space="preserve">41:08</t>
  </si>
  <si>
    <t xml:space="preserve">41:09</t>
  </si>
  <si>
    <t xml:space="preserve">42:18</t>
  </si>
  <si>
    <t xml:space="preserve">Answers to Rubio and continues with § 17</t>
  </si>
  <si>
    <t xml:space="preserve">42:19</t>
  </si>
  <si>
    <t xml:space="preserve">44:10</t>
  </si>
  <si>
    <t xml:space="preserve">Proposes a term ("eventually")</t>
  </si>
  <si>
    <t xml:space="preserve">44:17</t>
  </si>
  <si>
    <t xml:space="preserve">44:18</t>
  </si>
  <si>
    <t xml:space="preserve">Confirms the term "eventually"</t>
  </si>
  <si>
    <t xml:space="preserve">44:41</t>
  </si>
  <si>
    <t xml:space="preserve">44:44</t>
  </si>
  <si>
    <t xml:space="preserve">Editorial remarks on "eventually"</t>
  </si>
  <si>
    <t xml:space="preserve">44:49</t>
  </si>
  <si>
    <t xml:space="preserve">44:50</t>
  </si>
  <si>
    <t xml:space="preserve">44:51</t>
  </si>
  <si>
    <t xml:space="preserve">Raises "finally"</t>
  </si>
  <si>
    <t xml:space="preserve">Editorial remarks on "finally" / "eventually"</t>
  </si>
  <si>
    <t xml:space="preserve">45:01</t>
  </si>
  <si>
    <t xml:space="preserve">"Finally" to be accepted</t>
  </si>
  <si>
    <t xml:space="preserve">Fine with Delors</t>
  </si>
  <si>
    <t xml:space="preserve">Editorial / ironic remarks on "finally" / "eventually"</t>
  </si>
  <si>
    <t xml:space="preserve">45:43</t>
  </si>
  <si>
    <t xml:space="preserve">Critical remarks on "high degree of integration" as not being understandable</t>
  </si>
  <si>
    <t xml:space="preserve">45:44</t>
  </si>
  <si>
    <t xml:space="preserve">"High degree of economic integration"</t>
  </si>
  <si>
    <t xml:space="preserve">46:46</t>
  </si>
  <si>
    <t xml:space="preserve">Recording is truncated</t>
  </si>
  <si>
    <t xml:space="preserve">Previous name of file:  2464-A-1989-04-11-DelorsCommitteeMeetingBIZ.mp3          </t>
  </si>
  <si>
    <t xml:space="preserve">New ID of file: 1989/04/11:3</t>
  </si>
  <si>
    <t xml:space="preserve">Editorial remarks. "'Fiscal' means in some countries only taxation"</t>
  </si>
  <si>
    <t xml:space="preserve">Refers to a German expression, "konsistente Finanzpolitik"</t>
  </si>
  <si>
    <t xml:space="preserve">01:27</t>
  </si>
  <si>
    <t xml:space="preserve">01:28</t>
  </si>
  <si>
    <t xml:space="preserve">Refers to French and English terms around "fiscal" and "budgetary"</t>
  </si>
  <si>
    <t xml:space="preserve">02:23</t>
  </si>
  <si>
    <t xml:space="preserve">Repeats a phrasing </t>
  </si>
  <si>
    <t xml:space="preserve">02:31</t>
  </si>
  <si>
    <t xml:space="preserve">02:40</t>
  </si>
  <si>
    <t xml:space="preserve">02:41</t>
  </si>
  <si>
    <t xml:space="preserve">"And that's a very important sentence"</t>
  </si>
  <si>
    <t xml:space="preserve">"Perhaps the most important of all"</t>
  </si>
  <si>
    <t xml:space="preserve">Underlines the importance of wording</t>
  </si>
  <si>
    <t xml:space="preserve">Editorial remarks around "common monetary policy"</t>
  </si>
  <si>
    <t xml:space="preserve">03:45</t>
  </si>
  <si>
    <t xml:space="preserve">03:46</t>
  </si>
  <si>
    <t xml:space="preserve">03:48</t>
  </si>
  <si>
    <t xml:space="preserve">03:49</t>
  </si>
  <si>
    <t xml:space="preserve">04:00</t>
  </si>
  <si>
    <t xml:space="preserve">06:11</t>
  </si>
  <si>
    <t xml:space="preserve">Highlights that a certain degree of convergence would be needed before consistent policies could be applied</t>
  </si>
  <si>
    <t xml:space="preserve">06:12</t>
  </si>
  <si>
    <t xml:space="preserve">Underlines again the need for convergence prior common policy implementation</t>
  </si>
  <si>
    <t xml:space="preserve">08:57</t>
  </si>
  <si>
    <t xml:space="preserve">09:17</t>
  </si>
  <si>
    <t xml:space="preserve">"It has a dialectic approach"</t>
  </si>
  <si>
    <t xml:space="preserve">09:18</t>
  </si>
  <si>
    <t xml:space="preserve">09:28</t>
  </si>
  <si>
    <t xml:space="preserve">Suggests to put Doyle's point into written</t>
  </si>
  <si>
    <t xml:space="preserve">09:29</t>
  </si>
  <si>
    <t xml:space="preserve">09:34</t>
  </si>
  <si>
    <t xml:space="preserve">Prefers to redraft the existing text</t>
  </si>
  <si>
    <t xml:space="preserve">09:35</t>
  </si>
  <si>
    <t xml:space="preserve">Refers to Doyle's suggestions</t>
  </si>
  <si>
    <t xml:space="preserve">Wonders if all economies must be on the same level</t>
  </si>
  <si>
    <t xml:space="preserve">Finds it difficult to select the right phrase here</t>
  </si>
  <si>
    <t xml:space="preserve">Asks to go ahead with § 18</t>
  </si>
  <si>
    <t xml:space="preserve">11:10</t>
  </si>
  <si>
    <t xml:space="preserve">Editorial remarks on § 18</t>
  </si>
  <si>
    <t xml:space="preserve">12:15</t>
  </si>
  <si>
    <t xml:space="preserve">Asks Jaans to provide a wording proposal</t>
  </si>
  <si>
    <t xml:space="preserve">12:16</t>
  </si>
  <si>
    <t xml:space="preserve">12:47</t>
  </si>
  <si>
    <t xml:space="preserve">Rejects the proposal and idea of "political manoeuvre"</t>
  </si>
  <si>
    <t xml:space="preserve">Changes his proposal</t>
  </si>
  <si>
    <t xml:space="preserve">13:06</t>
  </si>
  <si>
    <t xml:space="preserve">Editorial question to the members</t>
  </si>
  <si>
    <t xml:space="preserve">13:13</t>
  </si>
  <si>
    <t xml:space="preserve">13:43</t>
  </si>
  <si>
    <t xml:space="preserve">Tries to start with a phrasing</t>
  </si>
  <si>
    <t xml:space="preserve">13:44</t>
  </si>
  <si>
    <t xml:space="preserve">Reads a phrase</t>
  </si>
  <si>
    <t xml:space="preserve">13:49</t>
  </si>
  <si>
    <t xml:space="preserve">Finalises the phrase. "I tried to reach the consensus"</t>
  </si>
  <si>
    <t xml:space="preserve">Recalls different languages and their different thinking concepts</t>
  </si>
  <si>
    <t xml:space="preserve">15:05</t>
  </si>
  <si>
    <t xml:space="preserve">Reads a phrase and asks for consent</t>
  </si>
  <si>
    <t xml:space="preserve">15:25</t>
  </si>
  <si>
    <t xml:space="preserve">15:26</t>
  </si>
  <si>
    <t xml:space="preserve">16:10</t>
  </si>
  <si>
    <t xml:space="preserve">16:11</t>
  </si>
  <si>
    <t xml:space="preserve">16:51</t>
  </si>
  <si>
    <t xml:space="preserve">16:52</t>
  </si>
  <si>
    <t xml:space="preserve">Continues with § 19</t>
  </si>
  <si>
    <t xml:space="preserve">17:00</t>
  </si>
  <si>
    <t xml:space="preserve">Editorial remarks on § 19 (on a treaty)</t>
  </si>
  <si>
    <t xml:space="preserve">18:17</t>
  </si>
  <si>
    <t xml:space="preserve">Editorial remarks. Refers to a treaty</t>
  </si>
  <si>
    <t xml:space="preserve">20:13</t>
  </si>
  <si>
    <t xml:space="preserve">20:14</t>
  </si>
  <si>
    <t xml:space="preserve">21:01</t>
  </si>
  <si>
    <t xml:space="preserve">Reads a proposal </t>
  </si>
  <si>
    <t xml:space="preserve">21:02</t>
  </si>
  <si>
    <t xml:space="preserve">21:05</t>
  </si>
  <si>
    <t xml:space="preserve">Editorial question to Duisenberg</t>
  </si>
  <si>
    <t xml:space="preserve">Provides an answer</t>
  </si>
  <si>
    <t xml:space="preserve">24:23</t>
  </si>
  <si>
    <t xml:space="preserve">24:24</t>
  </si>
  <si>
    <t xml:space="preserve">Editorial remarks on the phrase</t>
  </si>
  <si>
    <t xml:space="preserve">24:46</t>
  </si>
  <si>
    <t xml:space="preserve">Reads a phrase again</t>
  </si>
  <si>
    <t xml:space="preserve">Asks to go ahead with § 20</t>
  </si>
  <si>
    <t xml:space="preserve">24:58</t>
  </si>
  <si>
    <t xml:space="preserve">Editorial remarks on § 20</t>
  </si>
  <si>
    <t xml:space="preserve">Editorial remarks and wording proposal on differences in member countries</t>
  </si>
  <si>
    <t xml:space="preserve">25:35</t>
  </si>
  <si>
    <t xml:space="preserve">Editorial remarks on Leigh-Pemperton</t>
  </si>
  <si>
    <t xml:space="preserve">26:07</t>
  </si>
  <si>
    <t xml:space="preserve">Explains his views</t>
  </si>
  <si>
    <t xml:space="preserve">Editorial remarks. Explains "binding and enforceable"</t>
  </si>
  <si>
    <t xml:space="preserve">Explains these EEC-expressions</t>
  </si>
  <si>
    <t xml:space="preserve">Asks to discuss the matter of "binding and enforceable"</t>
  </si>
  <si>
    <t xml:space="preserve">Explains "binding and enforceable"</t>
  </si>
  <si>
    <t xml:space="preserve">Critical on "binding and enforceable" to be used in the report</t>
  </si>
  <si>
    <t xml:space="preserve">"We go on without 'enforceable'". Asks to go ahead (§ 21)</t>
  </si>
  <si>
    <t xml:space="preserve">Editorial remarks on § 21</t>
  </si>
  <si>
    <t xml:space="preserve">"You propose to delete 'constitutional'?"</t>
  </si>
  <si>
    <t xml:space="preserve">32:32</t>
  </si>
  <si>
    <t xml:space="preserve">32:33</t>
  </si>
  <si>
    <t xml:space="preserve">Summarises Jaans' suggestions and asks to go ahead with § 22</t>
  </si>
  <si>
    <t xml:space="preserve">32:45</t>
  </si>
  <si>
    <t xml:space="preserve">Suggests a specific sequence here; economic union first, then monetary union. Monetary union should not look like the vehicle to achieve economic union </t>
  </si>
  <si>
    <t xml:space="preserve">35:52</t>
  </si>
  <si>
    <t xml:space="preserve">Disagrees with Pöhl. Refers to the definitons of monetary union (generally accepted) and economic union (no commonly accepted definition)</t>
  </si>
  <si>
    <t xml:space="preserve">35:53</t>
  </si>
  <si>
    <t xml:space="preserve">Proposes to discuss this during lunch and recalls the planned dinner</t>
  </si>
  <si>
    <t xml:space="preserve">Cannot attend the dinner</t>
  </si>
  <si>
    <t xml:space="preserve">Comes back to the question of economic union and monetary union</t>
  </si>
  <si>
    <t xml:space="preserve">Answers on Lamfalussy. "It shows me that this is a more serious point than I thought it would be"</t>
  </si>
  <si>
    <t xml:space="preserve">38:17</t>
  </si>
  <si>
    <t xml:space="preserve">38:35</t>
  </si>
  <si>
    <t xml:space="preserve">Organisational question at the end of this part </t>
  </si>
  <si>
    <t xml:space="preserve">Previous name of file:  2466-A-1989-04-11-DelorsCommitteeMeetingBIZ.mp3          </t>
  </si>
  <si>
    <t xml:space="preserve">New ID of file: 1989/04/11:4</t>
  </si>
  <si>
    <t xml:space="preserve">00:07</t>
  </si>
  <si>
    <t xml:space="preserve">00:08</t>
  </si>
  <si>
    <t xml:space="preserve">Abridged in the beginning</t>
  </si>
  <si>
    <t xml:space="preserve">Organisational matters. Important comments should be directly given to the rapporteurs</t>
  </si>
  <si>
    <t xml:space="preserve">Recalls the Werner Report discussions. A monetary union would only be possible with policy changes in EEC member countries. The report should start with economic union</t>
  </si>
  <si>
    <t xml:space="preserve">05:32</t>
  </si>
  <si>
    <t xml:space="preserve">Sees practical problems with Pöhl's proposal. A lot of redrafting would be required</t>
  </si>
  <si>
    <t xml:space="preserve">06:49</t>
  </si>
  <si>
    <t xml:space="preserve">Understands Pöhl's point. Agrees with Duisenberg - a lot of redrafting would be needed</t>
  </si>
  <si>
    <t xml:space="preserve">07.30</t>
  </si>
  <si>
    <t xml:space="preserve">08:46</t>
  </si>
  <si>
    <t xml:space="preserve">Agrees with Pöhl. One may not give the impression that monetary union could  be implemented without economic union</t>
  </si>
  <si>
    <t xml:space="preserve">08:47</t>
  </si>
  <si>
    <t xml:space="preserve">10:56</t>
  </si>
  <si>
    <t xml:space="preserve">Agrees with Pöhl and makes suggestions to dispel his concerns</t>
  </si>
  <si>
    <t xml:space="preserve">Asks for a compromise on Doyle's suggestions</t>
  </si>
  <si>
    <t xml:space="preserve">11:52</t>
  </si>
  <si>
    <t xml:space="preserve">"We delete the last sentence"</t>
  </si>
  <si>
    <t xml:space="preserve">Asks the rapporteurs to read a phrase</t>
  </si>
  <si>
    <t xml:space="preserve">Makes corrections</t>
  </si>
  <si>
    <t xml:space="preserve">12:54</t>
  </si>
  <si>
    <t xml:space="preserve">Suggests a change to de Larosière</t>
  </si>
  <si>
    <t xml:space="preserve">Takes the point and continues commenting</t>
  </si>
  <si>
    <t xml:space="preserve">14:29</t>
  </si>
  <si>
    <t xml:space="preserve">14:30</t>
  </si>
  <si>
    <t xml:space="preserve">Asks the rapporteurs to read the changed phrase</t>
  </si>
  <si>
    <t xml:space="preserve">15:36</t>
  </si>
  <si>
    <t xml:space="preserve">Reads the phrase</t>
  </si>
  <si>
    <t xml:space="preserve">15:46</t>
  </si>
  <si>
    <t xml:space="preserve">Answers question and continues commenting</t>
  </si>
  <si>
    <t xml:space="preserve">15:55</t>
  </si>
  <si>
    <t xml:space="preserve">15:56</t>
  </si>
  <si>
    <t xml:space="preserve">15:57</t>
  </si>
  <si>
    <t xml:space="preserve">Answers question</t>
  </si>
  <si>
    <t xml:space="preserve">Asks for agreement for Ciampi's suggestion</t>
  </si>
  <si>
    <t xml:space="preserve">16:00</t>
  </si>
  <si>
    <t xml:space="preserve">"I know what you mean"</t>
  </si>
  <si>
    <t xml:space="preserve">16:09</t>
  </si>
  <si>
    <t xml:space="preserve">16:46</t>
  </si>
  <si>
    <t xml:space="preserve">16:47</t>
  </si>
  <si>
    <t xml:space="preserve">17:12</t>
  </si>
  <si>
    <t xml:space="preserve">Asks the rapporteurs to read again the phrase</t>
  </si>
  <si>
    <t xml:space="preserve">Adds corrections</t>
  </si>
  <si>
    <t xml:space="preserve">Editorial remarks. Underlines that economic union is the basis</t>
  </si>
  <si>
    <t xml:space="preserve">19:24</t>
  </si>
  <si>
    <t xml:space="preserve">19:56</t>
  </si>
  <si>
    <t xml:space="preserve">Asks if new draft would be available the next day</t>
  </si>
  <si>
    <t xml:space="preserve">19:57</t>
  </si>
  <si>
    <t xml:space="preserve">Agrees. Asks the rapporteurs if they got the final remarks</t>
  </si>
  <si>
    <t xml:space="preserve">Asks to go ahead with § 23</t>
  </si>
  <si>
    <t xml:space="preserve">21:40</t>
  </si>
  <si>
    <t xml:space="preserve">Editorial remarks on "single currency area"</t>
  </si>
  <si>
    <t xml:space="preserve">Asks the rapporteurs (i.e. Padoa Schioppa) about the meaning of "single currency area"</t>
  </si>
  <si>
    <t xml:space="preserve">22:54</t>
  </si>
  <si>
    <t xml:space="preserve">Continues commenting and asks for further comments</t>
  </si>
  <si>
    <t xml:space="preserve">22:55</t>
  </si>
  <si>
    <t xml:space="preserve">Refers to a text he finalised (during lunch)</t>
  </si>
  <si>
    <t xml:space="preserve">Editorial remarks about "doubts" (§ 23)</t>
  </si>
  <si>
    <t xml:space="preserve">"You maintain your position about the introduction of the single currency as soon as possible?"</t>
  </si>
  <si>
    <t xml:space="preserve">Agrees.  Continues commenting</t>
  </si>
  <si>
    <t xml:space="preserve">Reads a phrase. Editorial question</t>
  </si>
  <si>
    <t xml:space="preserve">25:08</t>
  </si>
  <si>
    <t xml:space="preserve">25:48</t>
  </si>
  <si>
    <t xml:space="preserve">States that the text should highlight that the introduction of a single currency should come as soon as possible after the locking</t>
  </si>
  <si>
    <t xml:space="preserve">25:49</t>
  </si>
  <si>
    <t xml:space="preserve">25:55</t>
  </si>
  <si>
    <t xml:space="preserve">Suggests a wording to Leigh-Pemperton</t>
  </si>
  <si>
    <t xml:space="preserve">26:17</t>
  </si>
  <si>
    <t xml:space="preserve">Suggests to add something on the single currency avoding transaction costs</t>
  </si>
  <si>
    <t xml:space="preserve">26:23</t>
  </si>
  <si>
    <t xml:space="preserve">Confirms</t>
  </si>
  <si>
    <t xml:space="preserve">Asks if this should be added</t>
  </si>
  <si>
    <t xml:space="preserve">Asks Leigh-Pemperton for a wording proposal</t>
  </si>
  <si>
    <t xml:space="preserve">27:09</t>
  </si>
  <si>
    <t xml:space="preserve">Refers to a similar expression in another part of the draft report</t>
  </si>
  <si>
    <t xml:space="preserve">27:10</t>
  </si>
  <si>
    <t xml:space="preserve">Refers to this other sentence</t>
  </si>
  <si>
    <t xml:space="preserve">28:01</t>
  </si>
  <si>
    <t xml:space="preserve">28:02</t>
  </si>
  <si>
    <t xml:space="preserve">28:24</t>
  </si>
  <si>
    <t xml:space="preserve">28:46</t>
  </si>
  <si>
    <t xml:space="preserve">28:47</t>
  </si>
  <si>
    <t xml:space="preserve">29:09</t>
  </si>
  <si>
    <t xml:space="preserve">Editorial remarks. Asks Leigh-Pemperton to repeat phrasing</t>
  </si>
  <si>
    <t xml:space="preserve">29:10</t>
  </si>
  <si>
    <t xml:space="preserve">29:14</t>
  </si>
  <si>
    <t xml:space="preserve">Repeats phrasing </t>
  </si>
  <si>
    <t xml:space="preserve">Asks Leigh-Pemperton to repeat phrasing</t>
  </si>
  <si>
    <t xml:space="preserve">30:04</t>
  </si>
  <si>
    <t xml:space="preserve">Interrupts Leigh-Pemperton and wants first another issue to be dealt with</t>
  </si>
  <si>
    <t xml:space="preserve">30:15</t>
  </si>
  <si>
    <t xml:space="preserve">30:22</t>
  </si>
  <si>
    <t xml:space="preserve">Tries to start with another related issue</t>
  </si>
  <si>
    <t xml:space="preserve">Asks to finalise the current issue first</t>
  </si>
  <si>
    <t xml:space="preserve">Reads phrasing</t>
  </si>
  <si>
    <t xml:space="preserve">"That is my point"</t>
  </si>
  <si>
    <t xml:space="preserve">"320 Mio. people being aggregated in one market with one currency is a little bit more weighty than…" </t>
  </si>
  <si>
    <t xml:space="preserve">"With 15% inflation?"</t>
  </si>
  <si>
    <t xml:space="preserve">32:14</t>
  </si>
  <si>
    <t xml:space="preserve">"No, I didn't say that, I didn't say that"</t>
  </si>
  <si>
    <t xml:space="preserve">"Well, that could easily be the outcome, I don't know"</t>
  </si>
  <si>
    <t xml:space="preserve">32:20</t>
  </si>
  <si>
    <t xml:space="preserve">"It's not what we are writing in the report"</t>
  </si>
  <si>
    <t xml:space="preserve">32:21</t>
  </si>
  <si>
    <t xml:space="preserve">32:35</t>
  </si>
  <si>
    <t xml:space="preserve">Makes a compromise proposal on "weight"</t>
  </si>
  <si>
    <t xml:space="preserve">32:46</t>
  </si>
  <si>
    <t xml:space="preserve">"What is the compromise between you?"</t>
  </si>
  <si>
    <t xml:space="preserve">32:47</t>
  </si>
  <si>
    <t xml:space="preserve">Reads a proposal</t>
  </si>
  <si>
    <t xml:space="preserve">Asks the rapporteurs to write this down</t>
  </si>
  <si>
    <t xml:space="preserve">33:45</t>
  </si>
  <si>
    <t xml:space="preserve">Editorial question on the conditions for monetary union ("convertibility" and "complete liberalisation of capital movements")</t>
  </si>
  <si>
    <t xml:space="preserve">33:46</t>
  </si>
  <si>
    <t xml:space="preserve">Refers to the Werner Report definition </t>
  </si>
  <si>
    <t xml:space="preserve">"I am not sure that the Werner Report was right"</t>
  </si>
  <si>
    <t xml:space="preserve">34:14</t>
  </si>
  <si>
    <t xml:space="preserve">Gives an explanation</t>
  </si>
  <si>
    <t xml:space="preserve">34:23</t>
  </si>
  <si>
    <t xml:space="preserve">34:35</t>
  </si>
  <si>
    <t xml:space="preserve">34:36</t>
  </si>
  <si>
    <t xml:space="preserve">35:09</t>
  </si>
  <si>
    <t xml:space="preserve">Explains the difference between "convertibility of currencies" and "complete liberalisation of capital transactions"</t>
  </si>
  <si>
    <t xml:space="preserve">Concludes it and gives the floor to Jaans</t>
  </si>
  <si>
    <t xml:space="preserve">Editorial remarks and proposal about co-ordination issues</t>
  </si>
  <si>
    <t xml:space="preserve">Asks for the deletion of  sentences about "doubts": "I think, in the markets, when you talk about doubts, you create doubts"</t>
  </si>
  <si>
    <t xml:space="preserve">Proposes to cut it out</t>
  </si>
  <si>
    <t xml:space="preserve">"That would be my suggestion"</t>
  </si>
  <si>
    <t xml:space="preserve">"The Committee agrees with that?"</t>
  </si>
  <si>
    <t xml:space="preserve">37:53</t>
  </si>
  <si>
    <t xml:space="preserve">Asks to go ahead with § 25</t>
  </si>
  <si>
    <t xml:space="preserve">Editorial remarks ("single" / "common")</t>
  </si>
  <si>
    <t xml:space="preserve">39:04</t>
  </si>
  <si>
    <t xml:space="preserve">39:05</t>
  </si>
  <si>
    <t xml:space="preserve">Refers to a contradiction to previous statements of Leigh-Pemperton</t>
  </si>
  <si>
    <t xml:space="preserve">"What did we say this morning?"</t>
  </si>
  <si>
    <t xml:space="preserve">39:26</t>
  </si>
  <si>
    <t xml:space="preserve">39:27</t>
  </si>
  <si>
    <t xml:space="preserve">39:34</t>
  </si>
  <si>
    <t xml:space="preserve">Makes a wording proposal on "interest rate policy"</t>
  </si>
  <si>
    <t xml:space="preserve">40:37</t>
  </si>
  <si>
    <t xml:space="preserve">41:04</t>
  </si>
  <si>
    <t xml:space="preserve">Asks Pöhl to read his proposal again</t>
  </si>
  <si>
    <t xml:space="preserve">41:12</t>
  </si>
  <si>
    <t xml:space="preserve">41:55</t>
  </si>
  <si>
    <t xml:space="preserve">Editorial remarks. Continues with the proposal</t>
  </si>
  <si>
    <t xml:space="preserve">41:56</t>
  </si>
  <si>
    <t xml:space="preserve">42:00</t>
  </si>
  <si>
    <t xml:space="preserve">42:01</t>
  </si>
  <si>
    <t xml:space="preserve">42:11</t>
  </si>
  <si>
    <t xml:space="preserve">42:12</t>
  </si>
  <si>
    <t xml:space="preserve">Defends his proposal</t>
  </si>
  <si>
    <t xml:space="preserve">42:55</t>
  </si>
  <si>
    <t xml:space="preserve">43:24</t>
  </si>
  <si>
    <t xml:space="preserve">Defends his views</t>
  </si>
  <si>
    <t xml:space="preserve">"Why shouldn't we say 'interest rates'?"</t>
  </si>
  <si>
    <t xml:space="preserve">"I would very much like 'interest rates' to be mentioned". Makes a wording proposal</t>
  </si>
  <si>
    <t xml:space="preserve">Asks the rapporteurs to read phrasing</t>
  </si>
  <si>
    <t xml:space="preserve">44:47</t>
  </si>
  <si>
    <t xml:space="preserve">Asks if Pöhl would agree with it</t>
  </si>
  <si>
    <t xml:space="preserve">45:42</t>
  </si>
  <si>
    <t xml:space="preserve">Agrees. Further editorial remarks</t>
  </si>
  <si>
    <t xml:space="preserve">46:02</t>
  </si>
  <si>
    <t xml:space="preserve">Gives an explanation on "stability objective"</t>
  </si>
  <si>
    <t xml:space="preserve">46:03</t>
  </si>
  <si>
    <t xml:space="preserve">Previous name of file:  2466-B-1989-04-11-DelorsCommitteeMeetingBIZ.mp3          </t>
  </si>
  <si>
    <t xml:space="preserve">New ID of file: 1989/04/11:5</t>
  </si>
  <si>
    <t xml:space="preserve">00:06</t>
  </si>
  <si>
    <t xml:space="preserve">Does not have an urgent contribution</t>
  </si>
  <si>
    <t xml:space="preserve">Editorial remarks on the deletion of a sentence</t>
  </si>
  <si>
    <t xml:space="preserve">Asks the members' opinion on this </t>
  </si>
  <si>
    <t xml:space="preserve">Agrees with Doyle</t>
  </si>
  <si>
    <t xml:space="preserve">Shows consent</t>
  </si>
  <si>
    <t xml:space="preserve">01:32</t>
  </si>
  <si>
    <t xml:space="preserve">Continues with § 26</t>
  </si>
  <si>
    <t xml:space="preserve">Editorial remarks and wording proposal on "market principles"</t>
  </si>
  <si>
    <t xml:space="preserve">03:47</t>
  </si>
  <si>
    <t xml:space="preserve">03:50</t>
  </si>
  <si>
    <t xml:space="preserve">Not convinced by Chalikias' proposal</t>
  </si>
  <si>
    <t xml:space="preserve">Asks Leigh-Pemperton a linguistic question about "Marktordnung" in English</t>
  </si>
  <si>
    <t xml:space="preserve">Tries to answer this</t>
  </si>
  <si>
    <t xml:space="preserve">Not fully satisfied</t>
  </si>
  <si>
    <t xml:space="preserve">"System of a free market?"</t>
  </si>
  <si>
    <t xml:space="preserve">Not sure about this. Tries with some terms in German</t>
  </si>
  <si>
    <t xml:space="preserve">Asks the members' opinion on Chalikias' suggestion of "market-oriented economy principles"</t>
  </si>
  <si>
    <t xml:space="preserve">04:55</t>
  </si>
  <si>
    <t xml:space="preserve">"Perfectly possible English", but is not sure what it would mean</t>
  </si>
  <si>
    <t xml:space="preserve">Explains German meanings</t>
  </si>
  <si>
    <t xml:space="preserve">05:37</t>
  </si>
  <si>
    <t xml:space="preserve">Refers to French terms</t>
  </si>
  <si>
    <t xml:space="preserve">Continues with English meaning possibilities</t>
  </si>
  <si>
    <t xml:space="preserve">Suggests to "leave the sentence as it is"</t>
  </si>
  <si>
    <t xml:space="preserve">Editorial remarks on "four basic elements of monetary union"</t>
  </si>
  <si>
    <t xml:space="preserve">06:41</t>
  </si>
  <si>
    <t xml:space="preserve">06:54</t>
  </si>
  <si>
    <t xml:space="preserve">Highlights that the respective sentence is included in the draft report since three months</t>
  </si>
  <si>
    <t xml:space="preserve">07:05</t>
  </si>
  <si>
    <t xml:space="preserve">07:06</t>
  </si>
  <si>
    <t xml:space="preserve">Asks to go ahead with § 26</t>
  </si>
  <si>
    <t xml:space="preserve">Editorial remarks on the issue of advantages of the monetary union</t>
  </si>
  <si>
    <t xml:space="preserve">09:36</t>
  </si>
  <si>
    <t xml:space="preserve">Gives an addition to this</t>
  </si>
  <si>
    <t xml:space="preserve">10:21</t>
  </si>
  <si>
    <t xml:space="preserve">Asks a question to Lamfalussy</t>
  </si>
  <si>
    <t xml:space="preserve">10:40</t>
  </si>
  <si>
    <t xml:space="preserve">10:41</t>
  </si>
  <si>
    <t xml:space="preserve">10:42</t>
  </si>
  <si>
    <t xml:space="preserve">10:43</t>
  </si>
  <si>
    <t xml:space="preserve">12:01</t>
  </si>
  <si>
    <t xml:space="preserve">Editorial remarks on § 27 and proposal on wording (on regional imbalances)</t>
  </si>
  <si>
    <t xml:space="preserve">Reads a phrasing </t>
  </si>
  <si>
    <t xml:space="preserve">12:17</t>
  </si>
  <si>
    <t xml:space="preserve">Reads the phrasing </t>
  </si>
  <si>
    <t xml:space="preserve">12:18</t>
  </si>
  <si>
    <t xml:space="preserve">Reads the phrase again</t>
  </si>
  <si>
    <t xml:space="preserve">12:40</t>
  </si>
  <si>
    <t xml:space="preserve">Reads the phrase and corrects</t>
  </si>
  <si>
    <t xml:space="preserve">Asks for futher contributions</t>
  </si>
  <si>
    <t xml:space="preserve">13:37</t>
  </si>
  <si>
    <t xml:space="preserve">Editorial remarks (on exchange rates)</t>
  </si>
  <si>
    <t xml:space="preserve">13:38</t>
  </si>
  <si>
    <t xml:space="preserve">Agrees </t>
  </si>
  <si>
    <t xml:space="preserve">13:55</t>
  </si>
  <si>
    <t xml:space="preserve">Editorial remarks and wording proposal</t>
  </si>
  <si>
    <t xml:space="preserve">Reads a phrase and asks to go ahead with § 28</t>
  </si>
  <si>
    <t xml:space="preserve">Editorial remarks (on § 27)</t>
  </si>
  <si>
    <t xml:space="preserve">15:09</t>
  </si>
  <si>
    <t xml:space="preserve">15:29</t>
  </si>
  <si>
    <t xml:space="preserve">15:30</t>
  </si>
  <si>
    <t xml:space="preserve">15:35</t>
  </si>
  <si>
    <t xml:space="preserve">16:18</t>
  </si>
  <si>
    <t xml:space="preserve">Asks to go ahead with § 28</t>
  </si>
  <si>
    <t xml:space="preserve">16:19</t>
  </si>
  <si>
    <t xml:space="preserve">Corrects Moreira and continues with § 29 (with an amendment of Pöhl)</t>
  </si>
  <si>
    <t xml:space="preserve">17:14</t>
  </si>
  <si>
    <t xml:space="preserve">17:15</t>
  </si>
  <si>
    <t xml:space="preserve">18:02</t>
  </si>
  <si>
    <t xml:space="preserve">Repeats the phrasing of Pöhl</t>
  </si>
  <si>
    <t xml:space="preserve">Editorial remarks on § 30 (on a regional policy detail)</t>
  </si>
  <si>
    <t xml:space="preserve">20:16</t>
  </si>
  <si>
    <t xml:space="preserve">20:17</t>
  </si>
  <si>
    <t xml:space="preserve">20:20</t>
  </si>
  <si>
    <t xml:space="preserve">Editorial / organisational remarks</t>
  </si>
  <si>
    <t xml:space="preserve">20:21</t>
  </si>
  <si>
    <t xml:space="preserve">21:18</t>
  </si>
  <si>
    <t xml:space="preserve">Edtorial remarks</t>
  </si>
  <si>
    <t xml:space="preserve">21:38</t>
  </si>
  <si>
    <t xml:space="preserve">Asks a question to Doyle</t>
  </si>
  <si>
    <t xml:space="preserve">21:39</t>
  </si>
  <si>
    <t xml:space="preserve">Answers the question</t>
  </si>
  <si>
    <t xml:space="preserve">21:43</t>
  </si>
  <si>
    <t xml:space="preserve">21:45</t>
  </si>
  <si>
    <t xml:space="preserve">21:46</t>
  </si>
  <si>
    <t xml:space="preserve">22:06</t>
  </si>
  <si>
    <t xml:space="preserve"> "Make a break in your thinking, because it's not easy" . Asks to go ahead</t>
  </si>
  <si>
    <t xml:space="preserve">22:48</t>
  </si>
  <si>
    <t xml:space="preserve">22:49</t>
  </si>
  <si>
    <t xml:space="preserve">23:00</t>
  </si>
  <si>
    <t xml:space="preserve">23:01</t>
  </si>
  <si>
    <t xml:space="preserve">23:08</t>
  </si>
  <si>
    <t xml:space="preserve">23:09</t>
  </si>
  <si>
    <t xml:space="preserve">DN</t>
  </si>
  <si>
    <t xml:space="preserve">Summarises the comments and going back to § 10 as precondition of § 30</t>
  </si>
  <si>
    <t xml:space="preserve">26:43</t>
  </si>
  <si>
    <t xml:space="preserve">Answers the question and continues commenting</t>
  </si>
  <si>
    <t xml:space="preserve">27:42</t>
  </si>
  <si>
    <t xml:space="preserve">Asks a question to Doyle    </t>
  </si>
  <si>
    <t xml:space="preserve">Answers to it</t>
  </si>
  <si>
    <t xml:space="preserve">27:52</t>
  </si>
  <si>
    <t xml:space="preserve">27:56</t>
  </si>
  <si>
    <t xml:space="preserve">28:08</t>
  </si>
  <si>
    <t xml:space="preserve">Gives an explanations to Pöhl</t>
  </si>
  <si>
    <t xml:space="preserve">30:19</t>
  </si>
  <si>
    <t xml:space="preserve">30:20</t>
  </si>
  <si>
    <t xml:space="preserve">31:15</t>
  </si>
  <si>
    <t xml:space="preserve">Proposes a wording</t>
  </si>
  <si>
    <t xml:space="preserve">31:25</t>
  </si>
  <si>
    <t xml:space="preserve">31:30</t>
  </si>
  <si>
    <t xml:space="preserve">31:49</t>
  </si>
  <si>
    <t xml:space="preserve">Asks a question about the authority of the Delors Committee to express certain issues</t>
  </si>
  <si>
    <t xml:space="preserve">Gives an answer</t>
  </si>
  <si>
    <t xml:space="preserve">32:49</t>
  </si>
  <si>
    <t xml:space="preserve">32:50</t>
  </si>
  <si>
    <t xml:space="preserve">33:53</t>
  </si>
  <si>
    <t xml:space="preserve">34:12</t>
  </si>
  <si>
    <t xml:space="preserve">34:13</t>
  </si>
  <si>
    <t xml:space="preserve">34:19</t>
  </si>
  <si>
    <t xml:space="preserve">35:42</t>
  </si>
  <si>
    <t xml:space="preserve">Wonders about the phrasing of "an acceptable distribution"</t>
  </si>
  <si>
    <t xml:space="preserve">"By whom acceptable?"</t>
  </si>
  <si>
    <t xml:space="preserve">"By the member states"</t>
  </si>
  <si>
    <t xml:space="preserve">"As says Mr. Duisenberg"</t>
  </si>
  <si>
    <t xml:space="preserve">35:54</t>
  </si>
  <si>
    <t xml:space="preserve">36:00</t>
  </si>
  <si>
    <t xml:space="preserve">Proposes a deletion</t>
  </si>
  <si>
    <t xml:space="preserve">"Now I understand"</t>
  </si>
  <si>
    <t xml:space="preserve">38:18</t>
  </si>
  <si>
    <t xml:space="preserve">Repeats his remarks</t>
  </si>
  <si>
    <t xml:space="preserve">38:19</t>
  </si>
  <si>
    <t xml:space="preserve">Asks him to repeat the phrase</t>
  </si>
  <si>
    <t xml:space="preserve">39:23</t>
  </si>
  <si>
    <t xml:space="preserve">States that it would be for the rapporteurs</t>
  </si>
  <si>
    <t xml:space="preserve">Repeats his proposal</t>
  </si>
  <si>
    <t xml:space="preserve">39:39</t>
  </si>
  <si>
    <t xml:space="preserve">39:40</t>
  </si>
  <si>
    <t xml:space="preserve">Makes an addition to this </t>
  </si>
  <si>
    <t xml:space="preserve">39:41</t>
  </si>
  <si>
    <t xml:space="preserve">Continues commenting. Editorial remarks</t>
  </si>
  <si>
    <t xml:space="preserve">40:09</t>
  </si>
  <si>
    <t xml:space="preserve">Editorial remarks to Doyle</t>
  </si>
  <si>
    <t xml:space="preserve">40:24</t>
  </si>
  <si>
    <t xml:space="preserve">40:25</t>
  </si>
  <si>
    <t xml:space="preserve">40:53</t>
  </si>
  <si>
    <t xml:space="preserve">Calls to go ahead with § 30. "It is not possible to draft at the level of 17 members" </t>
  </si>
  <si>
    <t xml:space="preserve">42:47</t>
  </si>
  <si>
    <t xml:space="preserve">Continues commenting and reads proposal (regional policies)</t>
  </si>
  <si>
    <t xml:space="preserve">Asks to read it again</t>
  </si>
  <si>
    <t xml:space="preserve">Reads the phrasing again</t>
  </si>
  <si>
    <t xml:space="preserve">45:52</t>
  </si>
  <si>
    <t xml:space="preserve">45:58</t>
  </si>
  <si>
    <t xml:space="preserve">46:01</t>
  </si>
  <si>
    <t xml:space="preserve">Asks a question to Doyle (on "skilled labour")</t>
  </si>
  <si>
    <t xml:space="preserve">"Sometimes you have skilled labour at the periphery"</t>
  </si>
  <si>
    <t xml:space="preserve">46:31</t>
  </si>
  <si>
    <t xml:space="preserve">First part of this contribution to be found at 1989/04/11:6, first entry</t>
  </si>
  <si>
    <t xml:space="preserve">Editorial remark</t>
  </si>
  <si>
    <t xml:space="preserve">Previous name of file:  2467-A-1989-04-11-DelorsCommitteeMeetingBIZ.mp3          </t>
  </si>
  <si>
    <t xml:space="preserve">First part of this contribution to be found at 1989/04/11:5, last entry</t>
  </si>
  <si>
    <t xml:space="preserve">00:33</t>
  </si>
  <si>
    <t xml:space="preserve">00:34</t>
  </si>
  <si>
    <t xml:space="preserve">Editorial remarks (on "skilled labour")</t>
  </si>
  <si>
    <t xml:space="preserve">01:06</t>
  </si>
  <si>
    <t xml:space="preserve">02:16</t>
  </si>
  <si>
    <t xml:space="preserve">Summarises the discussion</t>
  </si>
  <si>
    <t xml:space="preserve">Answers on it</t>
  </si>
  <si>
    <t xml:space="preserve">03:07</t>
  </si>
  <si>
    <t xml:space="preserve">03:16</t>
  </si>
  <si>
    <t xml:space="preserve">Asks the members to accept Doyle's amendments</t>
  </si>
  <si>
    <t xml:space="preserve">Editorial remarks and organisational question</t>
  </si>
  <si>
    <t xml:space="preserve">Answers to Leigh-Pemperton</t>
  </si>
  <si>
    <t xml:space="preserve">03:37</t>
  </si>
  <si>
    <t xml:space="preserve">04:04</t>
  </si>
  <si>
    <t xml:space="preserve">04:05</t>
  </si>
  <si>
    <t xml:space="preserve">Makes a wording proposal (on "narrowing")</t>
  </si>
  <si>
    <t xml:space="preserve">Repeats Chalikias' suggestion and asks for further comments</t>
  </si>
  <si>
    <t xml:space="preserve">Recalls Leigh-Pemperton's contribution to be decided</t>
  </si>
  <si>
    <t xml:space="preserve">04:27</t>
  </si>
  <si>
    <t xml:space="preserve">"You maintain your amendments?"</t>
  </si>
  <si>
    <t xml:space="preserve">"I can live with the deletion"</t>
  </si>
  <si>
    <t xml:space="preserve">05:14</t>
  </si>
  <si>
    <t xml:space="preserve">Editorial remarks. The regional policy issue is described too detailed</t>
  </si>
  <si>
    <t xml:space="preserve">Defends the principle of regional policies and highlights the need to balance the prosperous and the less developed countries</t>
  </si>
  <si>
    <t xml:space="preserve">06:31</t>
  </si>
  <si>
    <t xml:space="preserve">Editorial remarks, also defends this principle</t>
  </si>
  <si>
    <t xml:space="preserve">07:21</t>
  </si>
  <si>
    <t xml:space="preserve">Fine with it</t>
  </si>
  <si>
    <t xml:space="preserve">07:27</t>
  </si>
  <si>
    <t xml:space="preserve">07:34</t>
  </si>
  <si>
    <t xml:space="preserve">07:35</t>
  </si>
  <si>
    <t xml:space="preserve">08:01</t>
  </si>
  <si>
    <t xml:space="preserve">Answers it. Editorial remarks</t>
  </si>
  <si>
    <t xml:space="preserve">08:02</t>
  </si>
  <si>
    <t xml:space="preserve">08:13</t>
  </si>
  <si>
    <t xml:space="preserve">08:14</t>
  </si>
  <si>
    <t xml:space="preserve">Answers</t>
  </si>
  <si>
    <t xml:space="preserve">"You have to merge"</t>
  </si>
  <si>
    <t xml:space="preserve">09:23</t>
  </si>
  <si>
    <t xml:space="preserve">Points out that heads of states and governments should be aware of the potential of large transfers </t>
  </si>
  <si>
    <t xml:space="preserve">09:24</t>
  </si>
  <si>
    <t xml:space="preserve">Suggests a short break</t>
  </si>
  <si>
    <t xml:space="preserve">Asks if the discussion on § 30 would be finished</t>
  </si>
  <si>
    <t xml:space="preserve">09:45</t>
  </si>
  <si>
    <t xml:space="preserve">09:46</t>
  </si>
  <si>
    <t xml:space="preserve">Suggests to finish the discussion about § 30. Editorial remarks</t>
  </si>
  <si>
    <t xml:space="preserve">10:15</t>
  </si>
  <si>
    <t xml:space="preserve">Editiorial remarks</t>
  </si>
  <si>
    <t xml:space="preserve">10:47</t>
  </si>
  <si>
    <t xml:space="preserve">Calls for a short break of 5 min</t>
  </si>
  <si>
    <t xml:space="preserve">(After the break) Editorial remarks</t>
  </si>
  <si>
    <t xml:space="preserve">"You worked very well during the break" (to de Larosière)</t>
  </si>
  <si>
    <t xml:space="preserve">"Ja, we don't need you anymore"</t>
  </si>
  <si>
    <t xml:space="preserve">12:00</t>
  </si>
  <si>
    <t xml:space="preserve">"What is your proposal?" (to Doyle)</t>
  </si>
  <si>
    <t xml:space="preserve">"Well, that's a good question"</t>
  </si>
  <si>
    <t xml:space="preserve">Makes a wording proposal ("in less competetive areas")</t>
  </si>
  <si>
    <t xml:space="preserve">12:10</t>
  </si>
  <si>
    <t xml:space="preserve">Repeats the proposal</t>
  </si>
  <si>
    <t xml:space="preserve">Adds a wording proposal ("in areas of low productivity")</t>
  </si>
  <si>
    <t xml:space="preserve">Suggests to use "lower"</t>
  </si>
  <si>
    <t xml:space="preserve">Asks if the discussion on the paragraph has been finished</t>
  </si>
  <si>
    <t xml:space="preserve">12:55</t>
  </si>
  <si>
    <t xml:space="preserve">12:56</t>
  </si>
  <si>
    <t xml:space="preserve">13:21</t>
  </si>
  <si>
    <t xml:space="preserve">Asks to go ahead with § 31</t>
  </si>
  <si>
    <t xml:space="preserve">Editorial remarks (on "transfer of resources")</t>
  </si>
  <si>
    <t xml:space="preserve"> Agrees with Chalikias</t>
  </si>
  <si>
    <t xml:space="preserve">Asks a comprehension question with regard to § 30. Reads the phrase</t>
  </si>
  <si>
    <t xml:space="preserve">Asks to postpone the voting on this paragraph to tomorrow </t>
  </si>
  <si>
    <t xml:space="preserve">Explains that the new draft report would be availalbe the next day</t>
  </si>
  <si>
    <t xml:space="preserve">14:47</t>
  </si>
  <si>
    <t xml:space="preserve">14:48</t>
  </si>
  <si>
    <t xml:space="preserve">Highlights that time will be needed to read it</t>
  </si>
  <si>
    <t xml:space="preserve">14:49</t>
  </si>
  <si>
    <t xml:space="preserve">Makes an organisational proposal on this matter</t>
  </si>
  <si>
    <t xml:space="preserve">16:42</t>
  </si>
  <si>
    <t xml:space="preserve">16:48</t>
  </si>
  <si>
    <t xml:space="preserve">17:35</t>
  </si>
  <si>
    <t xml:space="preserve">Points a text passage of § 31</t>
  </si>
  <si>
    <t xml:space="preserve">17:46</t>
  </si>
  <si>
    <t xml:space="preserve">18:21</t>
  </si>
  <si>
    <t xml:space="preserve">Editorial remarks (on "market forces")</t>
  </si>
  <si>
    <t xml:space="preserve">19:03</t>
  </si>
  <si>
    <t xml:space="preserve">"That's already on page 17"</t>
  </si>
  <si>
    <t xml:space="preserve">19:04</t>
  </si>
  <si>
    <t xml:space="preserve">"I want to change that. That sentence"</t>
  </si>
  <si>
    <t xml:space="preserve">"We will come to it"</t>
  </si>
  <si>
    <t xml:space="preserve">Searches the right expression</t>
  </si>
  <si>
    <t xml:space="preserve">"The continuation"</t>
  </si>
  <si>
    <t xml:space="preserve">19:18</t>
  </si>
  <si>
    <t xml:space="preserve">Asks to agree on Lamfalussy's text</t>
  </si>
  <si>
    <t xml:space="preserve">19:19</t>
  </si>
  <si>
    <t xml:space="preserve">19:20</t>
  </si>
  <si>
    <t xml:space="preserve">19:21</t>
  </si>
  <si>
    <t xml:space="preserve">Answers. Editorial remarks</t>
  </si>
  <si>
    <t xml:space="preserve">20:29</t>
  </si>
  <si>
    <t xml:space="preserve">Reads and comments on a phrasing</t>
  </si>
  <si>
    <t xml:space="preserve">20:30</t>
  </si>
  <si>
    <t xml:space="preserve">20:43</t>
  </si>
  <si>
    <t xml:space="preserve">20:44</t>
  </si>
  <si>
    <t xml:space="preserve">Continues with "market forces"</t>
  </si>
  <si>
    <t xml:space="preserve">21:27</t>
  </si>
  <si>
    <t xml:space="preserve">Editorial remarks. "If you have a local authority or national authority that keeps high budget deficits in spite of the binding rules, it will take time for the market to discard the papers issued by that government"</t>
  </si>
  <si>
    <t xml:space="preserve">Editorial remarks. "We agree on the substance"</t>
  </si>
  <si>
    <t xml:space="preserve">Asks Pöhl if he had a written amendment</t>
  </si>
  <si>
    <t xml:space="preserve">Denies</t>
  </si>
  <si>
    <t xml:space="preserve">Asks Pöhl to repeat his proposal</t>
  </si>
  <si>
    <t xml:space="preserve">Asks Pöhl again to repeat this proposal</t>
  </si>
  <si>
    <t xml:space="preserve">22:58</t>
  </si>
  <si>
    <t xml:space="preserve">23:29</t>
  </si>
  <si>
    <t xml:space="preserve">23:42</t>
  </si>
  <si>
    <t xml:space="preserve">23:43</t>
  </si>
  <si>
    <t xml:space="preserve">23:52</t>
  </si>
  <si>
    <t xml:space="preserve">Editorial remarks. "Leave it as it is"</t>
  </si>
  <si>
    <t xml:space="preserve">Makes an amendment</t>
  </si>
  <si>
    <t xml:space="preserve">24:10</t>
  </si>
  <si>
    <t xml:space="preserve">Makes further wording proposals </t>
  </si>
  <si>
    <t xml:space="preserve">24:53</t>
  </si>
  <si>
    <t xml:space="preserve">General remarks</t>
  </si>
  <si>
    <t xml:space="preserve">25:47</t>
  </si>
  <si>
    <t xml:space="preserve">Editorial remarks. Goes back to Lamfalussy's proposal just accepted. Wonders about the phrase that requires "consitent behaviour" also of (trade) unions regarding monetary union</t>
  </si>
  <si>
    <t xml:space="preserve">"I can drop it"</t>
  </si>
  <si>
    <t xml:space="preserve">27:11</t>
  </si>
  <si>
    <t xml:space="preserve">Agrees to delete the word "union"</t>
  </si>
  <si>
    <t xml:space="preserve">27:12</t>
  </si>
  <si>
    <t xml:space="preserve">Editorial remarks on the deletion</t>
  </si>
  <si>
    <t xml:space="preserve">"I think it's better"</t>
  </si>
  <si>
    <t xml:space="preserve">27:28</t>
  </si>
  <si>
    <t xml:space="preserve">Asks for further comments on § 31</t>
  </si>
  <si>
    <t xml:space="preserve">27:29</t>
  </si>
  <si>
    <t xml:space="preserve">Points at a written proposal on budgetary policy</t>
  </si>
  <si>
    <t xml:space="preserve">Wait a minute, we have to reflect"</t>
  </si>
  <si>
    <t xml:space="preserve">"Maybe you read it"</t>
  </si>
  <si>
    <t xml:space="preserve">Asks about a relevant body on this in Germany</t>
  </si>
  <si>
    <t xml:space="preserve">Gives an explanation on this</t>
  </si>
  <si>
    <t xml:space="preserve">28:21</t>
  </si>
  <si>
    <t xml:space="preserve">Adds "Centre of economic decision"</t>
  </si>
  <si>
    <t xml:space="preserve">28:45</t>
  </si>
  <si>
    <t xml:space="preserve">States that an institutional framework for budgetary decision would be neeeded</t>
  </si>
  <si>
    <t xml:space="preserve">Raises the Monetary Committee</t>
  </si>
  <si>
    <t xml:space="preserve">Continues commenting and explains the situation in Germany. Underlines the importance of binding rules for deficits and borrowing</t>
  </si>
  <si>
    <t xml:space="preserve">Refers to the Community institutions of relevance</t>
  </si>
  <si>
    <t xml:space="preserve">"That is maybe the equivalent to the Monetary Committee?"</t>
  </si>
  <si>
    <t xml:space="preserve">"I think that's the idea"</t>
  </si>
  <si>
    <t xml:space="preserve">30:36</t>
  </si>
  <si>
    <t xml:space="preserve">Editorial remarks. Supports Pöhl</t>
  </si>
  <si>
    <t xml:space="preserve">Makes a wording proposal </t>
  </si>
  <si>
    <t xml:space="preserve">32:41</t>
  </si>
  <si>
    <t xml:space="preserve">33:33</t>
  </si>
  <si>
    <t xml:space="preserve">33:34</t>
  </si>
  <si>
    <t xml:space="preserve">33:35</t>
  </si>
  <si>
    <t xml:space="preserve">33:37</t>
  </si>
  <si>
    <t xml:space="preserve">33:38</t>
  </si>
  <si>
    <t xml:space="preserve">Editorial remarks (also on deficits)</t>
  </si>
  <si>
    <t xml:space="preserve">Presents four questions on binding rules on budget deficits, deficit financing, foreign currency borrowing and on the need of a new institution for this</t>
  </si>
  <si>
    <t xml:space="preserve">38:49</t>
  </si>
  <si>
    <t xml:space="preserve">Briefly answers </t>
  </si>
  <si>
    <t xml:space="preserve">Rejects the concept of fully harmonised rules for all countries. Highlights country differences. Not realistic that every country would have the same deficit </t>
  </si>
  <si>
    <t xml:space="preserve">"It's not said"</t>
  </si>
  <si>
    <t xml:space="preserve">40:04</t>
  </si>
  <si>
    <t xml:space="preserve">40:05</t>
  </si>
  <si>
    <t xml:space="preserve">"No, this is not said"</t>
  </si>
  <si>
    <t xml:space="preserve">Starts to explain the matter</t>
  </si>
  <si>
    <t xml:space="preserve">"Do you accept the same budgetary deficit?"</t>
  </si>
  <si>
    <t xml:space="preserve">40:12</t>
  </si>
  <si>
    <t xml:space="preserve">40:13</t>
  </si>
  <si>
    <t xml:space="preserve">Explains the matter. Makes a wording proposal.  Editorial remarks (on budget and deficits)</t>
  </si>
  <si>
    <t xml:space="preserve">Rejects the idea to express  a weakening of deficit limits</t>
  </si>
  <si>
    <t xml:space="preserve">43:09</t>
  </si>
  <si>
    <t xml:space="preserve">Comes back to the four questions / principles raised by Pöhl</t>
  </si>
  <si>
    <t xml:space="preserve">44:08</t>
  </si>
  <si>
    <t xml:space="preserve">Agrees on these principles, but does not think that rules for budgetary deficits would be feasible. Prefers the comprise phrasing of de Larosière</t>
  </si>
  <si>
    <t xml:space="preserve">44:09</t>
  </si>
  <si>
    <t xml:space="preserve">Agrees, but one should not already express the weakening the limitation of deficit rules</t>
  </si>
  <si>
    <t xml:space="preserve">44:38</t>
  </si>
  <si>
    <t xml:space="preserve">Agrees on the essentials as expressed by Pöhl, de Larosière and Moreira. The institutionalisation of binding rules should be a follow-up of the report</t>
  </si>
  <si>
    <t xml:space="preserve">Explains a matter</t>
  </si>
  <si>
    <t xml:space="preserve">First part of this contribution to be found at 1989/04/11:7, first entry</t>
  </si>
  <si>
    <t xml:space="preserve">Previous name of file:  2467-B-1989-04-11-DelorsCommitteeMeetingBIZ.mp3          </t>
  </si>
  <si>
    <t xml:space="preserve">First part of this contribution to be found at 1989/04/11:6, last entry</t>
  </si>
  <si>
    <t xml:space="preserve">00:26</t>
  </si>
  <si>
    <t xml:space="preserve">It must be clear that open market operations on public titles must still be possible</t>
  </si>
  <si>
    <t xml:space="preserve">00:29</t>
  </si>
  <si>
    <t xml:space="preserve">"But we may have to buy ourselves public titles"</t>
  </si>
  <si>
    <t xml:space="preserve">"Is it compatible with other forms of monetary financing?"</t>
  </si>
  <si>
    <t xml:space="preserve">00:48</t>
  </si>
  <si>
    <t xml:space="preserve">Refers to Duisenberg: "We agree that open market operations must be able to continue"</t>
  </si>
  <si>
    <t xml:space="preserve">Summarises the discussion: Binding rules would be needed, and there would be no access to central bank financing</t>
  </si>
  <si>
    <t xml:space="preserve">"No monetary financing"</t>
  </si>
  <si>
    <t xml:space="preserve">Continues commenting. Foreign currency for borrowing to be limited</t>
  </si>
  <si>
    <t xml:space="preserve">Asks to go ahead with § 32</t>
  </si>
  <si>
    <t xml:space="preserve">Asks for a clarification</t>
  </si>
  <si>
    <t xml:space="preserve">Also asks for an editorial clarification</t>
  </si>
  <si>
    <t xml:space="preserve">Clarifies the matter</t>
  </si>
  <si>
    <t xml:space="preserve">Continues with § 32</t>
  </si>
  <si>
    <t xml:space="preserve">Accepts § 32</t>
  </si>
  <si>
    <t xml:space="preserve">03:13</t>
  </si>
  <si>
    <t xml:space="preserve">Continues with § 33 and refers to an additional proposal of Leigh-Pemperton</t>
  </si>
  <si>
    <t xml:space="preserve">"We come to that in a minute"</t>
  </si>
  <si>
    <t xml:space="preserve">"Yes, we are not yet there"</t>
  </si>
  <si>
    <t xml:space="preserve">Editorial remarks on § 33 (on day-to-day policy operations)</t>
  </si>
  <si>
    <t xml:space="preserve">04:22</t>
  </si>
  <si>
    <t xml:space="preserve">05:00</t>
  </si>
  <si>
    <t xml:space="preserve">Suggests to leave it as it is</t>
  </si>
  <si>
    <t xml:space="preserve">05:07</t>
  </si>
  <si>
    <t xml:space="preserve">Asks for further comments </t>
  </si>
  <si>
    <t xml:space="preserve">05:08</t>
  </si>
  <si>
    <t xml:space="preserve">05:27</t>
  </si>
  <si>
    <t xml:space="preserve">Recalls Leigh-Pemperton's change wishes</t>
  </si>
  <si>
    <t xml:space="preserve">05:28</t>
  </si>
  <si>
    <t xml:space="preserve">Is fine with the text by the rapporteurs</t>
  </si>
  <si>
    <t xml:space="preserve">05:38</t>
  </si>
  <si>
    <t xml:space="preserve">05:39</t>
  </si>
  <si>
    <t xml:space="preserve">05:40</t>
  </si>
  <si>
    <t xml:space="preserve">Editorial remarks. Asks to give the aim of price stability more emphasis</t>
  </si>
  <si>
    <t xml:space="preserve">06:21</t>
  </si>
  <si>
    <t xml:space="preserve">06:25</t>
  </si>
  <si>
    <t xml:space="preserve">Points at the respective text passage</t>
  </si>
  <si>
    <t xml:space="preserve">06:38</t>
  </si>
  <si>
    <t xml:space="preserve">Asks Duisenberg what passage should be deleted</t>
  </si>
  <si>
    <t xml:space="preserve">07:01</t>
  </si>
  <si>
    <t xml:space="preserve">Explains it</t>
  </si>
  <si>
    <t xml:space="preserve">Asks another detail on this</t>
  </si>
  <si>
    <t xml:space="preserve">07:15</t>
  </si>
  <si>
    <t xml:space="preserve">Asks a comprehension question to Duisenberg</t>
  </si>
  <si>
    <t xml:space="preserve">Point at "entirely"</t>
  </si>
  <si>
    <t xml:space="preserve">Repeats "entirely"</t>
  </si>
  <si>
    <t xml:space="preserve">Corrects Boyer</t>
  </si>
  <si>
    <t xml:space="preserve">09:27</t>
  </si>
  <si>
    <t xml:space="preserve">Disagrees with a detail</t>
  </si>
  <si>
    <t xml:space="preserve">09:50</t>
  </si>
  <si>
    <t xml:space="preserve">Explains his views on price stability as a "prime obejctive"</t>
  </si>
  <si>
    <t xml:space="preserve">09:54</t>
  </si>
  <si>
    <t xml:space="preserve">10:14</t>
  </si>
  <si>
    <t xml:space="preserve">Highlights that exchange rate stability can be a potential element of domestic price stability</t>
  </si>
  <si>
    <t xml:space="preserve">"It can happen, but domestic price stability can become in conflicts"</t>
  </si>
  <si>
    <t xml:space="preserve">Suggests a compromise wording</t>
  </si>
  <si>
    <t xml:space="preserve">Continues commenting to a text provided by Pöhl</t>
  </si>
  <si>
    <t xml:space="preserve">Presents his proposal. Fosters the importance of price stability and makes further editorial remarks (on Duisenberg' and Leigh-Pemperton's suggestions)</t>
  </si>
  <si>
    <t xml:space="preserve">Editorial remarks. Agrees in princple with Pöhl</t>
  </si>
  <si>
    <t xml:space="preserve">15:24</t>
  </si>
  <si>
    <t xml:space="preserve">Editorial remarks. Prefers Leigh-Pemperton's suggestion and emphasises the meaning of economic growth</t>
  </si>
  <si>
    <t xml:space="preserve">17:31</t>
  </si>
  <si>
    <t xml:space="preserve">18:11</t>
  </si>
  <si>
    <t xml:space="preserve">Agrees in principle with Pöhl's suggestions</t>
  </si>
  <si>
    <t xml:space="preserve">18:59</t>
  </si>
  <si>
    <t xml:space="preserve">Refers to Duisenberg's amendment</t>
  </si>
  <si>
    <t xml:space="preserve">Editorial remarks. "A central bank may very well come in the position where it has to step on the brakes to its monetary policy, and that inevitably means that at least temporarily it will put a dampening impact on economic growth, but in the context of aiming for price stability, that has to be acceptable"</t>
  </si>
  <si>
    <t xml:space="preserve">Suggests a compromise phrasing</t>
  </si>
  <si>
    <t xml:space="preserve">Asks Godeaux to repeat the phrasing</t>
  </si>
  <si>
    <t xml:space="preserve">Repeats the phrasing and continues commenting</t>
  </si>
  <si>
    <t xml:space="preserve">22:47</t>
  </si>
  <si>
    <t xml:space="preserve">Asks an editorial question</t>
  </si>
  <si>
    <t xml:space="preserve">Refers to Pöhl's proposal and disagrees on the order. States that monetary policy is not completely separate from general economic policy</t>
  </si>
  <si>
    <t xml:space="preserve">24:27</t>
  </si>
  <si>
    <t xml:space="preserve">Asks de Larosière if he would speak about the amendments</t>
  </si>
  <si>
    <t xml:space="preserve">Confirms. Agrees on the principle of price stability. Further editorial remarks</t>
  </si>
  <si>
    <t xml:space="preserve">Editorial question on the non-inflationary growth</t>
  </si>
  <si>
    <t xml:space="preserve">28:44</t>
  </si>
  <si>
    <t xml:space="preserve">28:57</t>
  </si>
  <si>
    <t xml:space="preserve">Asks about the meaning of "without prejudice"</t>
  </si>
  <si>
    <t xml:space="preserve">28:58</t>
  </si>
  <si>
    <t xml:space="preserve">"Without damaging"</t>
  </si>
  <si>
    <t xml:space="preserve">Wonder about the meaning in German</t>
  </si>
  <si>
    <t xml:space="preserve">29:02</t>
  </si>
  <si>
    <t xml:space="preserve">"Without affecting"</t>
  </si>
  <si>
    <t xml:space="preserve">EN + DE-Interpretation</t>
  </si>
  <si>
    <t xml:space="preserve">Explains again "without damaging" ("unbeschadet", as contributed by the interpretation)</t>
  </si>
  <si>
    <t xml:space="preserve">Asks Pöhl about the expression in Germany</t>
  </si>
  <si>
    <t xml:space="preserve">Explains the matter. Agrees with the substance of de Larosière's suggestion</t>
  </si>
  <si>
    <t xml:space="preserve">32:23</t>
  </si>
  <si>
    <t xml:space="preserve">32:24</t>
  </si>
  <si>
    <t xml:space="preserve">33:41</t>
  </si>
  <si>
    <t xml:space="preserve">33:48</t>
  </si>
  <si>
    <t xml:space="preserve">34:46</t>
  </si>
  <si>
    <t xml:space="preserve">34:56</t>
  </si>
  <si>
    <t xml:space="preserve">34:57</t>
  </si>
  <si>
    <t xml:space="preserve">35:17</t>
  </si>
  <si>
    <t xml:space="preserve">Editorial remarks, proposes "general economic policies decided by the Commission"</t>
  </si>
  <si>
    <t xml:space="preserve">35:26</t>
  </si>
  <si>
    <t xml:space="preserve">35:27</t>
  </si>
  <si>
    <t xml:space="preserve">36:44</t>
  </si>
  <si>
    <t xml:space="preserve">Makes a wording proposal. Does not want too much details on the general economic policy of the Community</t>
  </si>
  <si>
    <t xml:space="preserve">Asks Leigh-Pemperton to repeat a phrasing</t>
  </si>
  <si>
    <t xml:space="preserve">38:32</t>
  </si>
  <si>
    <t xml:space="preserve">Suggests a detail</t>
  </si>
  <si>
    <t xml:space="preserve">Agrees and continues commenting</t>
  </si>
  <si>
    <t xml:space="preserve">38:50</t>
  </si>
  <si>
    <t xml:space="preserve">Asks for a translatation into German</t>
  </si>
  <si>
    <t xml:space="preserve">Reads the phrasing (with German interpretation)</t>
  </si>
  <si>
    <t xml:space="preserve">Not convinced of the version in German</t>
  </si>
  <si>
    <t xml:space="preserve">Suggests an English wording</t>
  </si>
  <si>
    <t xml:space="preserve">40:39</t>
  </si>
  <si>
    <t xml:space="preserve">40:40</t>
  </si>
  <si>
    <t xml:space="preserve">"I think it is watertight"</t>
  </si>
  <si>
    <t xml:space="preserve">Editiorial question</t>
  </si>
  <si>
    <t xml:space="preserve">"I'm not a linguist"</t>
  </si>
  <si>
    <t xml:space="preserve">41:03</t>
  </si>
  <si>
    <t xml:space="preserve">41:20</t>
  </si>
  <si>
    <t xml:space="preserve">Agrees. Reads the phrasing</t>
  </si>
  <si>
    <t xml:space="preserve">42:16</t>
  </si>
  <si>
    <t xml:space="preserve">42:17</t>
  </si>
  <si>
    <t xml:space="preserve">Highlights a contradiction</t>
  </si>
  <si>
    <t xml:space="preserve">43:28</t>
  </si>
  <si>
    <t xml:space="preserve">43:29</t>
  </si>
  <si>
    <t xml:space="preserve">Editoral question</t>
  </si>
  <si>
    <t xml:space="preserve">Answers it</t>
  </si>
  <si>
    <t xml:space="preserve">Editorial question </t>
  </si>
  <si>
    <t xml:space="preserve">44:03</t>
  </si>
  <si>
    <t xml:space="preserve">44:04</t>
  </si>
  <si>
    <t xml:space="preserve">Asks about the acceptance of Pöhl's proposal</t>
  </si>
  <si>
    <t xml:space="preserve">45:07</t>
  </si>
  <si>
    <t xml:space="preserve">45:15</t>
  </si>
  <si>
    <t xml:space="preserve">45:24</t>
  </si>
  <si>
    <t xml:space="preserve">46:06</t>
  </si>
  <si>
    <t xml:space="preserve">Editorial remark and an excursus on a theory problem on price stability and payment systems functioning</t>
  </si>
  <si>
    <t xml:space="preserve">Critical remarks</t>
  </si>
  <si>
    <t xml:space="preserve">First part of this contribution to be found at 1989/04/11:8, first entry</t>
  </si>
  <si>
    <t xml:space="preserve">Asks repeatedly to go ahead. Editorial remarks on the board member independence</t>
  </si>
  <si>
    <t xml:space="preserve">Previous name of file:  2468-A-1989-04-11-DelorsCommitteeMeetingBIZ.mp3          </t>
  </si>
  <si>
    <t xml:space="preserve">New ID of file: 1989/04/11:8</t>
  </si>
  <si>
    <t xml:space="preserve">00:32</t>
  </si>
  <si>
    <t xml:space="preserve">First part of this contribution to be found at 1989/04/11:7, last entry</t>
  </si>
  <si>
    <t xml:space="preserve">Editorial remarks on the independence question</t>
  </si>
  <si>
    <t xml:space="preserve">"The board including the central bank governors?"</t>
  </si>
  <si>
    <t xml:space="preserve">Editorial remarks. Makes a wording proposal</t>
  </si>
  <si>
    <t xml:space="preserve">Continues commenting (on the terms of office of the future board members)</t>
  </si>
  <si>
    <t xml:space="preserve">Editorial remarks (on independence). Makes a wording proposal</t>
  </si>
  <si>
    <t xml:space="preserve">Continues with a wording proposal </t>
  </si>
  <si>
    <t xml:space="preserve">Adds a wording suggestion</t>
  </si>
  <si>
    <t xml:space="preserve">Edtiorial remarks</t>
  </si>
  <si>
    <t xml:space="preserve">03:26</t>
  </si>
  <si>
    <t xml:space="preserve">Editorial remarks (on appointments)</t>
  </si>
  <si>
    <t xml:space="preserve">Gap / deletion between 05:26 and 05:33</t>
  </si>
  <si>
    <t xml:space="preserve">05:44</t>
  </si>
  <si>
    <t xml:space="preserve">05:45</t>
  </si>
  <si>
    <t xml:space="preserve">05:54</t>
  </si>
  <si>
    <t xml:space="preserve">Editorial remarks and a proposal (on appointments)</t>
  </si>
  <si>
    <t xml:space="preserve">Corrects Leigh-Pemperton</t>
  </si>
  <si>
    <t xml:space="preserve">Agrees on suggestions by Leigh-Pemperton</t>
  </si>
  <si>
    <t xml:space="preserve">07:55</t>
  </si>
  <si>
    <t xml:space="preserve">07:56</t>
  </si>
  <si>
    <t xml:space="preserve">08:24</t>
  </si>
  <si>
    <t xml:space="preserve">08:31</t>
  </si>
  <si>
    <t xml:space="preserve">Wants to raise another point</t>
  </si>
  <si>
    <t xml:space="preserve">Asks to finish the current issue</t>
  </si>
  <si>
    <t xml:space="preserve">08:51</t>
  </si>
  <si>
    <t xml:space="preserve">09:08</t>
  </si>
  <si>
    <t xml:space="preserve">09:22</t>
  </si>
  <si>
    <t xml:space="preserve">Reads a phrase. Editorial remarks and question</t>
  </si>
  <si>
    <t xml:space="preserve">10:06</t>
  </si>
  <si>
    <t xml:space="preserve">Reads the whole phrase (on the future central bank system council)</t>
  </si>
  <si>
    <t xml:space="preserve">10:55</t>
  </si>
  <si>
    <t xml:space="preserve">11:31</t>
  </si>
  <si>
    <t xml:space="preserve">11:32</t>
  </si>
  <si>
    <t xml:space="preserve">11:45</t>
  </si>
  <si>
    <t xml:space="preserve">11:46</t>
  </si>
  <si>
    <t xml:space="preserve">12:14</t>
  </si>
  <si>
    <t xml:space="preserve">Reads a phrase. Editorial remarks</t>
  </si>
  <si>
    <t xml:space="preserve">Asks to go ahead</t>
  </si>
  <si>
    <t xml:space="preserve">Editorial remarks (on "accountability")</t>
  </si>
  <si>
    <t xml:space="preserve">14:35</t>
  </si>
  <si>
    <t xml:space="preserve">Wonders about a meaning in German</t>
  </si>
  <si>
    <t xml:space="preserve">14:50</t>
  </si>
  <si>
    <t xml:space="preserve">14:51</t>
  </si>
  <si>
    <t xml:space="preserve">15:13</t>
  </si>
  <si>
    <t xml:space="preserve">15:34</t>
  </si>
  <si>
    <t xml:space="preserve">15:47</t>
  </si>
  <si>
    <t xml:space="preserve">15:52</t>
  </si>
  <si>
    <t xml:space="preserve">16:12</t>
  </si>
  <si>
    <t xml:space="preserve">Editorial remarks. Balances "independence" and "accountability"</t>
  </si>
  <si>
    <t xml:space="preserve">17:39</t>
  </si>
  <si>
    <t xml:space="preserve">Editorial question (on "weighted majority")</t>
  </si>
  <si>
    <t xml:space="preserve">17:40</t>
  </si>
  <si>
    <t xml:space="preserve">17:53</t>
  </si>
  <si>
    <t xml:space="preserve">Asks if "weighted" should be deleted</t>
  </si>
  <si>
    <t xml:space="preserve">"Agreed?"</t>
  </si>
  <si>
    <t xml:space="preserve">Editorial remarks (on the text order)</t>
  </si>
  <si>
    <t xml:space="preserve">18:32</t>
  </si>
  <si>
    <t xml:space="preserve">18:55</t>
  </si>
  <si>
    <t xml:space="preserve">"It is not logic"</t>
  </si>
  <si>
    <t xml:space="preserve">19:43</t>
  </si>
  <si>
    <t xml:space="preserve">19:44</t>
  </si>
  <si>
    <t xml:space="preserve">19:45</t>
  </si>
  <si>
    <t xml:space="preserve">"Mandate and function is no. one?"</t>
  </si>
  <si>
    <t xml:space="preserve">Editorial remarks. Summarises the issue</t>
  </si>
  <si>
    <t xml:space="preserve">Makes a correction</t>
  </si>
  <si>
    <t xml:space="preserve">19:58</t>
  </si>
  <si>
    <t xml:space="preserve">"I think that's more logic"</t>
  </si>
  <si>
    <t xml:space="preserve">Continues with thes summary of the issue</t>
  </si>
  <si>
    <t xml:space="preserve">20:31</t>
  </si>
  <si>
    <t xml:space="preserve">Editorial remarks (on "weighted majority")</t>
  </si>
  <si>
    <t xml:space="preserve">Editorial remarks (on the decision-making and voting procedures)</t>
  </si>
  <si>
    <t xml:space="preserve">"I think we are all equal. But some are maybe a little bit more equal than the others"</t>
  </si>
  <si>
    <t xml:space="preserve">24:22</t>
  </si>
  <si>
    <t xml:space="preserve">Editorial remarks on the voting, also in the German Zentralbankrat. "In the future central bank system, I think the members of the council should not be representatives of their respective state. That may be unrealistic, but as a concept"</t>
  </si>
  <si>
    <t xml:space="preserve">24:39</t>
  </si>
  <si>
    <t xml:space="preserve">Editorial remarks. "Voting procedures…"</t>
  </si>
  <si>
    <t xml:space="preserve">"…have to be decided"</t>
  </si>
  <si>
    <t xml:space="preserve">24:42</t>
  </si>
  <si>
    <t xml:space="preserve">"Yes, the details"</t>
  </si>
  <si>
    <t xml:space="preserve">24:43</t>
  </si>
  <si>
    <t xml:space="preserve">24:45</t>
  </si>
  <si>
    <t xml:space="preserve">Editorial remarks. Other issues to be decided in the future</t>
  </si>
  <si>
    <t xml:space="preserve">Refers to "modalities" </t>
  </si>
  <si>
    <t xml:space="preserve">Agrees and repeats "modalities"</t>
  </si>
  <si>
    <t xml:space="preserve">Repeats "modalities"</t>
  </si>
  <si>
    <t xml:space="preserve">24:57</t>
  </si>
  <si>
    <t xml:space="preserve">25:03</t>
  </si>
  <si>
    <t xml:space="preserve">25:09</t>
  </si>
  <si>
    <t xml:space="preserve">Adds a detail</t>
  </si>
  <si>
    <t xml:space="preserve">Reads a phrasing ("have to be decided")</t>
  </si>
  <si>
    <t xml:space="preserve">Corrects it</t>
  </si>
  <si>
    <t xml:space="preserve">Reads the new phrasing</t>
  </si>
  <si>
    <t xml:space="preserve">"We don't know exactly when"</t>
  </si>
  <si>
    <t xml:space="preserve">"Later"</t>
  </si>
  <si>
    <t xml:space="preserve">25:18</t>
  </si>
  <si>
    <t xml:space="preserve">"In the treaty?"</t>
  </si>
  <si>
    <t xml:space="preserve">"In the treaty"</t>
  </si>
  <si>
    <t xml:space="preserve">Suggests "will have to be decided…"</t>
  </si>
  <si>
    <t xml:space="preserve">25:27</t>
  </si>
  <si>
    <t xml:space="preserve">"…in the treaty"</t>
  </si>
  <si>
    <t xml:space="preserve">25:28</t>
  </si>
  <si>
    <t xml:space="preserve">25:42</t>
  </si>
  <si>
    <t xml:space="preserve">Refers to other open issues here, e.g. on the seat of the future institution</t>
  </si>
  <si>
    <t xml:space="preserve">25:43</t>
  </si>
  <si>
    <t xml:space="preserve">Asks to go ahead with § 34</t>
  </si>
  <si>
    <t xml:space="preserve">25:52</t>
  </si>
  <si>
    <t xml:space="preserve">Editorial remarks (§ 33)</t>
  </si>
  <si>
    <t xml:space="preserve">Wants to make a wording suggestion</t>
  </si>
  <si>
    <t xml:space="preserve">27:15</t>
  </si>
  <si>
    <t xml:space="preserve">Asks de Larosière to go ahead</t>
  </si>
  <si>
    <t xml:space="preserve">Reads his wording proposal (in French)</t>
  </si>
  <si>
    <t xml:space="preserve">29:08</t>
  </si>
  <si>
    <t xml:space="preserve">Would like to read it (the next day) before accepting it</t>
  </si>
  <si>
    <t xml:space="preserve">Would like to read it, too</t>
  </si>
  <si>
    <t xml:space="preserve">29:34</t>
  </si>
  <si>
    <t xml:space="preserve">30:37</t>
  </si>
  <si>
    <t xml:space="preserve">Continues with editorial remarks on the text order</t>
  </si>
  <si>
    <t xml:space="preserve">"It is a purely drafting point"</t>
  </si>
  <si>
    <t xml:space="preserve">Reads the phrasing</t>
  </si>
  <si>
    <t xml:space="preserve">31:45</t>
  </si>
  <si>
    <t xml:space="preserve">Editorial remarks (on "financial and foreign exchange markets")</t>
  </si>
  <si>
    <t xml:space="preserve">34:18</t>
  </si>
  <si>
    <t xml:space="preserve">35:03</t>
  </si>
  <si>
    <t xml:space="preserve">Explains market operations usages in France</t>
  </si>
  <si>
    <t xml:space="preserve">Asks the rapporteurs to add this</t>
  </si>
  <si>
    <t xml:space="preserve">35:51</t>
  </si>
  <si>
    <t xml:space="preserve">36:31</t>
  </si>
  <si>
    <t xml:space="preserve">Editorial remarks (on "federate structure")</t>
  </si>
  <si>
    <t xml:space="preserve">36:32</t>
  </si>
  <si>
    <t xml:space="preserve">36:41</t>
  </si>
  <si>
    <t xml:space="preserve">37:25</t>
  </si>
  <si>
    <t xml:space="preserve">37:26</t>
  </si>
  <si>
    <t xml:space="preserve">Editorial remarks. Asks Chalikias on his view on quantitative credit ceilings</t>
  </si>
  <si>
    <t xml:space="preserve">37:46</t>
  </si>
  <si>
    <t xml:space="preserve">37:47</t>
  </si>
  <si>
    <t xml:space="preserve">Agrees with de Larosière</t>
  </si>
  <si>
    <t xml:space="preserve">Editorial remarks (on "regulatory powers")</t>
  </si>
  <si>
    <t xml:space="preserve">38:04</t>
  </si>
  <si>
    <t xml:space="preserve">"I think it has not its place here"</t>
  </si>
  <si>
    <t xml:space="preserve">38:31</t>
  </si>
  <si>
    <t xml:space="preserve">States that it would be inaccaptable for many members to state quantitative credit limits. "I wouldn't like to change our system to a system in which we would go back to stone age instruments of monetary policy"</t>
  </si>
  <si>
    <t xml:space="preserve">"Nor would I"</t>
  </si>
  <si>
    <t xml:space="preserve">38:42</t>
  </si>
  <si>
    <t xml:space="preserve">38:46</t>
  </si>
  <si>
    <t xml:space="preserve">38:51</t>
  </si>
  <si>
    <t xml:space="preserve">39:09</t>
  </si>
  <si>
    <t xml:space="preserve">39:16</t>
  </si>
  <si>
    <t xml:space="preserve">39:22</t>
  </si>
  <si>
    <t xml:space="preserve">Editorial remarks (on "harmonised taxation rates")</t>
  </si>
  <si>
    <t xml:space="preserve">40:56</t>
  </si>
  <si>
    <t xml:space="preserve">41:15</t>
  </si>
  <si>
    <t xml:space="preserve">Asks Delors for an example of Community taxation</t>
  </si>
  <si>
    <t xml:space="preserve">41:25</t>
  </si>
  <si>
    <t xml:space="preserve">"It's an important point"</t>
  </si>
  <si>
    <t xml:space="preserve">43:26</t>
  </si>
  <si>
    <t xml:space="preserve">Starts with another matter</t>
  </si>
  <si>
    <t xml:space="preserve">43:27</t>
  </si>
  <si>
    <t xml:space="preserve">Would like to finish the currently discussed phrasing</t>
  </si>
  <si>
    <t xml:space="preserve">43:32</t>
  </si>
  <si>
    <t xml:space="preserve">45:23</t>
  </si>
  <si>
    <t xml:space="preserve">Comes to "the institutional description in this para". Agrees that the Council of Ministers would determine the broad lines of economic policy. Disagrees with a formula that the European Commission would overlook the day-to-day execution of it</t>
  </si>
  <si>
    <t xml:space="preserve">"It is not my text"</t>
  </si>
  <si>
    <t xml:space="preserve">45:28</t>
  </si>
  <si>
    <t xml:space="preserve">"I would strongly advise you not to keep it exactly in that form because you are going to raise the criticism of a lot of member countries and goverments who are going to say, the Commission wants to take a further role, wants to intrude the matter of economic policies". Suggests another wording</t>
  </si>
  <si>
    <t xml:space="preserve">Previous name of file:  2468-B-1989-04-11-DelorsCommitteeMeetingBIZ.mp3          </t>
  </si>
  <si>
    <t xml:space="preserve">New ID of file: 1989/04/11:9</t>
  </si>
  <si>
    <t xml:space="preserve">Editorial remarks. The report requires more emphasis on the economic conditions</t>
  </si>
  <si>
    <t xml:space="preserve">03:08</t>
  </si>
  <si>
    <t xml:space="preserve">States that the economic field is extraordinarily diverse</t>
  </si>
  <si>
    <t xml:space="preserve">Makes a wording proposal and suggests that the Commission could "monitor the execution" of policies</t>
  </si>
  <si>
    <t xml:space="preserve">04:49</t>
  </si>
  <si>
    <t xml:space="preserve">04:56</t>
  </si>
  <si>
    <t xml:space="preserve">Explains monitoring</t>
  </si>
  <si>
    <t xml:space="preserve">05:23</t>
  </si>
  <si>
    <t xml:space="preserve">Considers this as a dangerous field and supports de Larosière</t>
  </si>
  <si>
    <t xml:space="preserve">06:58</t>
  </si>
  <si>
    <t xml:space="preserve">Asks if the proposal of Jaans could be accepted</t>
  </si>
  <si>
    <t xml:space="preserve">Something on the Council of Ministers should be added</t>
  </si>
  <si>
    <t xml:space="preserve">Refers to the currrent institutional framework</t>
  </si>
  <si>
    <t xml:space="preserve">"We are talking about economic union. That goes further"</t>
  </si>
  <si>
    <t xml:space="preserve">"But we have the principle of subsidiarity"</t>
  </si>
  <si>
    <t xml:space="preserve">08:29</t>
  </si>
  <si>
    <t xml:space="preserve">States that the Council of Ministers should not be excluded here</t>
  </si>
  <si>
    <t xml:space="preserve">08:30</t>
  </si>
  <si>
    <t xml:space="preserve">States that this would require a treaty change</t>
  </si>
  <si>
    <t xml:space="preserve">08:38</t>
  </si>
  <si>
    <t xml:space="preserve">08:42</t>
  </si>
  <si>
    <t xml:space="preserve">Asks about this</t>
  </si>
  <si>
    <t xml:space="preserve">Continues with explanations and highlights the usefulness of Jaans' proposal to be accepted</t>
  </si>
  <si>
    <t xml:space="preserve">Suggests an amendment</t>
  </si>
  <si>
    <t xml:space="preserve">11:26</t>
  </si>
  <si>
    <t xml:space="preserve">11:27</t>
  </si>
  <si>
    <t xml:space="preserve">Asks to think about it "during the night"</t>
  </si>
  <si>
    <t xml:space="preserve">11:39</t>
  </si>
  <si>
    <t xml:space="preserve">"I want to reflect on it"</t>
  </si>
  <si>
    <t xml:space="preserve">11:43</t>
  </si>
  <si>
    <t xml:space="preserve">11:55</t>
  </si>
  <si>
    <t xml:space="preserve">11:56</t>
  </si>
  <si>
    <t xml:space="preserve">Asks Pöhl if he would need to leave the meeting to get this plane</t>
  </si>
  <si>
    <t xml:space="preserve">11:57</t>
  </si>
  <si>
    <t xml:space="preserve">"No, but I have an appointment"</t>
  </si>
  <si>
    <t xml:space="preserve">Asks Pöhl if they should finish the discussion on the second part without him</t>
  </si>
  <si>
    <t xml:space="preserve">"If you want to continue I have to remain"</t>
  </si>
  <si>
    <t xml:space="preserve">"Not long"</t>
  </si>
  <si>
    <t xml:space="preserve">"Maybe we can hurry up a little bit"</t>
  </si>
  <si>
    <t xml:space="preserve">"We may shorten things"</t>
  </si>
  <si>
    <t xml:space="preserve">Starts to raise an issue</t>
  </si>
  <si>
    <t xml:space="preserve">"Page 22?"</t>
  </si>
  <si>
    <t xml:space="preserve">12:27</t>
  </si>
  <si>
    <t xml:space="preserve"> Asks to change "Community exchange rate policy" into "Community exchange rate regime"</t>
  </si>
  <si>
    <t xml:space="preserve">Asks if all members have found the sentence</t>
  </si>
  <si>
    <t xml:space="preserve">Disagrees and would like to keep "policy"</t>
  </si>
  <si>
    <t xml:space="preserve">"We have to say something"</t>
  </si>
  <si>
    <t xml:space="preserve">"We don't have to mention that here in this context"</t>
  </si>
  <si>
    <t xml:space="preserve">"What is your concrete proposal?"</t>
  </si>
  <si>
    <t xml:space="preserve">Would like to keep responsibilities open</t>
  </si>
  <si>
    <t xml:space="preserve">Editorial remarks. Explains his views on exchange rates here</t>
  </si>
  <si>
    <t xml:space="preserve">16:23</t>
  </si>
  <si>
    <t xml:space="preserve">Defends the idea of a policy and not only a regime. "Whether we like it or not, there will be some sort even of passive policy"</t>
  </si>
  <si>
    <t xml:space="preserve">Balances both positions</t>
  </si>
  <si>
    <t xml:space="preserve">"I am ready to put the union, if you want"</t>
  </si>
  <si>
    <t xml:space="preserve">Tries to resolve Pöhl's concerns</t>
  </si>
  <si>
    <t xml:space="preserve">Is not fully satisfied</t>
  </si>
  <si>
    <t xml:space="preserve">Asks who would disagree on Pöhl's formula of a "regime"</t>
  </si>
  <si>
    <t xml:space="preserve">"I do". States that a exchange rate policy on Community would come to existence</t>
  </si>
  <si>
    <t xml:space="preserve">Raises potential problem of priorities</t>
  </si>
  <si>
    <t xml:space="preserve">Agrees that this problem exists</t>
  </si>
  <si>
    <t xml:space="preserve">20:32</t>
  </si>
  <si>
    <t xml:space="preserve">21:08</t>
  </si>
  <si>
    <t xml:space="preserve">Suggests a editorial change to satisfy Pöhl's concerns</t>
  </si>
  <si>
    <t xml:space="preserve">"I don't accept that. I don't accept that the Council of Ministers, and that is the Community here, determines the Community exchange rates"</t>
  </si>
  <si>
    <t xml:space="preserve">Sees a potential conflict of interests</t>
  </si>
  <si>
    <t xml:space="preserve">22:36</t>
  </si>
  <si>
    <t xml:space="preserve">States that the Council of Minsters could not completely excluded. Sees that there is a problem</t>
  </si>
  <si>
    <t xml:space="preserve">22:39</t>
  </si>
  <si>
    <t xml:space="preserve">"The best would be to delete this"</t>
  </si>
  <si>
    <t xml:space="preserve">Explains "co-ordination" in this respect</t>
  </si>
  <si>
    <t xml:space="preserve">23:32</t>
  </si>
  <si>
    <t xml:space="preserve">Refers to another paragraph of the draft report that which raises a "Community exchange rate policy"</t>
  </si>
  <si>
    <t xml:space="preserve">25:29</t>
  </si>
  <si>
    <t xml:space="preserve">25:32</t>
  </si>
  <si>
    <t xml:space="preserve">26:39</t>
  </si>
  <si>
    <t xml:space="preserve">26:40</t>
  </si>
  <si>
    <t xml:space="preserve">26:52</t>
  </si>
  <si>
    <t xml:space="preserve">Finds it acceptable</t>
  </si>
  <si>
    <t xml:space="preserve">"In co-operation…"</t>
  </si>
  <si>
    <t xml:space="preserve">"…close co-operation…"</t>
  </si>
  <si>
    <t xml:space="preserve">Asks Delors to wait with § 36 until the next day</t>
  </si>
  <si>
    <t xml:space="preserve">Asks Pöhl on any remarks on this</t>
  </si>
  <si>
    <t xml:space="preserve">27:35</t>
  </si>
  <si>
    <t xml:space="preserve">Has none</t>
  </si>
  <si>
    <t xml:space="preserve">"No remarks"</t>
  </si>
  <si>
    <t xml:space="preserve">Organisational question on timing</t>
  </si>
  <si>
    <t xml:space="preserve">Makes a suggestion on the next day's start</t>
  </si>
  <si>
    <t xml:space="preserve">28:00</t>
  </si>
  <si>
    <t xml:space="preserve">28:13</t>
  </si>
  <si>
    <t xml:space="preserve">Asks for an earlier start</t>
  </si>
  <si>
    <t xml:space="preserve">28:14</t>
  </si>
  <si>
    <t xml:space="preserve">"Without rapporteurs?"</t>
  </si>
  <si>
    <t xml:space="preserve">28:15</t>
  </si>
  <si>
    <t xml:space="preserve">28:39</t>
  </si>
  <si>
    <t xml:space="preserve">Asks for more time to read the next draft report</t>
  </si>
  <si>
    <t xml:space="preserve">Determines meeting start</t>
  </si>
  <si>
    <t xml:space="preserve">28:56</t>
  </si>
  <si>
    <t xml:space="preserve">Organisational question how to put the new draft report</t>
  </si>
  <si>
    <t xml:space="preserve">29:44</t>
  </si>
  <si>
    <t xml:space="preserve">Organisational question to Rubio</t>
  </si>
  <si>
    <t xml:space="preserve">30:16</t>
  </si>
  <si>
    <t xml:space="preserve">30:17</t>
  </si>
  <si>
    <t xml:space="preserve">Organisational remarks (on timing)</t>
  </si>
  <si>
    <t xml:space="preserve">Refers back to draft report. Wonders about a phrasing on p. 22 ("economic cohesion")</t>
  </si>
  <si>
    <t xml:space="preserve">Reads "promote growth"</t>
  </si>
  <si>
    <t xml:space="preserve">Goeas ahead</t>
  </si>
  <si>
    <t xml:space="preserve">Explains "economic cohesion"</t>
  </si>
  <si>
    <t xml:space="preserve">"Politically it is very important"</t>
  </si>
  <si>
    <t xml:space="preserve">32:02</t>
  </si>
  <si>
    <t xml:space="preserve">Asks to go ahead with p. 23</t>
  </si>
  <si>
    <t xml:space="preserve">32:22</t>
  </si>
  <si>
    <t xml:space="preserve">Editorial remarks, still on p. 22 and on text harmonisation</t>
  </si>
  <si>
    <t xml:space="preserve">"It's a question of coherence"</t>
  </si>
  <si>
    <t xml:space="preserve">32:34</t>
  </si>
  <si>
    <t xml:space="preserve">Struggles with the role of the Commission there on budgetary issues. "I think you are going to get into very troubled waters if you say these things and I would advise you not to do it"</t>
  </si>
  <si>
    <t xml:space="preserve">34:08</t>
  </si>
  <si>
    <t xml:space="preserve">Rejects the tone of the text passage again</t>
  </si>
  <si>
    <t xml:space="preserve">34:34</t>
  </si>
  <si>
    <t xml:space="preserve">Editorial question (on "delegation")</t>
  </si>
  <si>
    <t xml:space="preserve">34:55</t>
  </si>
  <si>
    <t xml:space="preserve">34:58</t>
  </si>
  <si>
    <t xml:space="preserve">34:59</t>
  </si>
  <si>
    <t xml:space="preserve">35:00</t>
  </si>
  <si>
    <t xml:space="preserve">35:01</t>
  </si>
  <si>
    <t xml:space="preserve">35:02</t>
  </si>
  <si>
    <t xml:space="preserve">Wants to make a wording suggestion on another issue</t>
  </si>
  <si>
    <t xml:space="preserve">36:16</t>
  </si>
  <si>
    <t xml:space="preserve">Wants the current paragraph to be finished</t>
  </si>
  <si>
    <t xml:space="preserve">Reads a wording proposal</t>
  </si>
  <si>
    <t xml:space="preserve">Asks about the repetition of "delegated authorities"</t>
  </si>
  <si>
    <t xml:space="preserve">36:57</t>
  </si>
  <si>
    <t xml:space="preserve">"You repeat 'Commission' two times, too"</t>
  </si>
  <si>
    <t xml:space="preserve">"Don't see this as a criticism, it is to protect this report"</t>
  </si>
  <si>
    <t xml:space="preserve">"Purely French cooking"</t>
  </si>
  <si>
    <t xml:space="preserve">Raises that "the French administration ignores the real power of the Commission and the limit of the power". Could not accept the changes if he would not chair the Committee</t>
  </si>
  <si>
    <t xml:space="preserve">"You don't accept that?"</t>
  </si>
  <si>
    <t xml:space="preserve">"No, no, I am the President of the Committee"</t>
  </si>
  <si>
    <t xml:space="preserve">Starts with remark on raising consent</t>
  </si>
  <si>
    <t xml:space="preserve">"It is not in accordance with the present Treaty of Europe"</t>
  </si>
  <si>
    <t xml:space="preserve">Asks if Jaans' proposal would not be legally fine</t>
  </si>
  <si>
    <t xml:space="preserve">"Yes, but you have not accepted the amendment of Mr. Jaans"</t>
  </si>
  <si>
    <t xml:space="preserve">Clarifies and repeats his wording proposal</t>
  </si>
  <si>
    <t xml:space="preserve">"Maurice suggested something else"</t>
  </si>
  <si>
    <t xml:space="preserve">28:27</t>
  </si>
  <si>
    <t xml:space="preserve">Asks Delors: "That version here you don't like?"</t>
  </si>
  <si>
    <t xml:space="preserve">"No. No, it's not in accordance with the spirit of the Treaty"</t>
  </si>
  <si>
    <t xml:space="preserve">"I don't pledge for the enforcement of the power of Commission, but I wish that this report don't reduce the future role of the Commission". Prefers the version of Jaans</t>
  </si>
  <si>
    <t xml:space="preserve">Wonders why the problem has come existence now, unlike in previous versions</t>
  </si>
  <si>
    <t xml:space="preserve">Refers to amendments of Pöhl</t>
  </si>
  <si>
    <t xml:space="preserve">"Yes, but Mr. Pöhl is not the Committee. We have to discuss it"</t>
  </si>
  <si>
    <t xml:space="preserve">Would like to postpone it to the next day and wishes no reduced role of the Commission described</t>
  </si>
  <si>
    <t xml:space="preserve">"You know my last desire it's to complicate things. My first desire to make them easy. If the amendment that we are speaking of makes things difficult, I would be ready to withdraw it. But I tell you, do not insist to much on the power of the Commission because you are going to backlash"</t>
  </si>
  <si>
    <t xml:space="preserve">"I agree with you, but it seems to me that the French feeling would be satisfied by the amendment raised by Mr. Jaans"</t>
  </si>
  <si>
    <t xml:space="preserve">Can agree with Jaans' proposal. Does not want to exclude the set-up of a future economic policy organisation</t>
  </si>
  <si>
    <t xml:space="preserve">Agrees, but does not want to have a predefined future role of the European Commission</t>
  </si>
  <si>
    <t xml:space="preserve">Agrees. Makes a compromise suggestion</t>
  </si>
  <si>
    <t xml:space="preserve">Agrees. Raises that "the Parliament has the power to censor the Commission"</t>
  </si>
  <si>
    <t xml:space="preserve">41:41</t>
  </si>
  <si>
    <t xml:space="preserve">Editorial remarks and a wording proposal</t>
  </si>
  <si>
    <t xml:space="preserve">43:04</t>
  </si>
  <si>
    <t xml:space="preserve">43:12</t>
  </si>
  <si>
    <t xml:space="preserve">Asks for further comments on this </t>
  </si>
  <si>
    <t xml:space="preserve">43:13</t>
  </si>
  <si>
    <t xml:space="preserve">43:33</t>
  </si>
  <si>
    <t xml:space="preserve">Asks for other comments</t>
  </si>
  <si>
    <t xml:space="preserve">Editorial remarks on § 36 (to delete a phrase on the international role)</t>
  </si>
  <si>
    <t xml:space="preserve">Asks Duisenberg about the international dimension of this</t>
  </si>
  <si>
    <t xml:space="preserve">Answers laconically</t>
  </si>
  <si>
    <t xml:space="preserve">44:42</t>
  </si>
  <si>
    <t xml:space="preserve">Has no preference to keep or to delete this </t>
  </si>
  <si>
    <t xml:space="preserve">45:13</t>
  </si>
  <si>
    <t xml:space="preserve">"I don't care very much"</t>
  </si>
  <si>
    <t xml:space="preserve">Has a more positive view on the matter of an international role</t>
  </si>
  <si>
    <t xml:space="preserve">Previous name of file:  2469-A-1989-04-11-DelorsCommitteeMeetingBIZ.mp3          </t>
  </si>
  <si>
    <t xml:space="preserve">New ID of file: 1989/04/11:10</t>
  </si>
  <si>
    <t xml:space="preserve">Has a more positive on the matter of an international role</t>
  </si>
  <si>
    <t xml:space="preserve">00:53</t>
  </si>
  <si>
    <t xml:space="preserve">States (ironically): "I withdraw my support for Leigh-Pemperton"</t>
  </si>
  <si>
    <t xml:space="preserve">01:25</t>
  </si>
  <si>
    <t xml:space="preserve">Has also a rather positive view on the matter of an international role</t>
  </si>
  <si>
    <t xml:space="preserve">01:26</t>
  </si>
  <si>
    <t xml:space="preserve">Agrees with Boyer, but suggests to shorten the phrasing</t>
  </si>
  <si>
    <t xml:space="preserve">Agrees to shorten it</t>
  </si>
  <si>
    <t xml:space="preserve">02:21</t>
  </si>
  <si>
    <t xml:space="preserve">05:59</t>
  </si>
  <si>
    <t xml:space="preserve">Summarises the discussion. Mentions organisational issues for the next day</t>
  </si>
  <si>
    <t xml:space="preserve">Raises the need to see the new draft report</t>
  </si>
  <si>
    <t xml:space="preserve">06:42</t>
  </si>
  <si>
    <t xml:space="preserve">06:43</t>
  </si>
  <si>
    <t xml:space="preserve">Suggests an early starting time for the next day</t>
  </si>
  <si>
    <t xml:space="preserve">07:52</t>
  </si>
  <si>
    <t xml:space="preserve">07:53</t>
  </si>
  <si>
    <t xml:space="preserve">Refers that Pöhl would be then coming too late for the discussions</t>
  </si>
  <si>
    <t xml:space="preserve">"We told him that we would meet at 9:45"</t>
  </si>
  <si>
    <t xml:space="preserve">08:48</t>
  </si>
  <si>
    <t xml:space="preserve">Keeps the initial timing</t>
  </si>
  <si>
    <t xml:space="preserve">"In order to advance"</t>
  </si>
  <si>
    <t xml:space="preserve">08:54</t>
  </si>
  <si>
    <t xml:space="preserve">Organisational question</t>
  </si>
  <si>
    <t xml:space="preserve">8th meeting date (second day): 12 April 1989</t>
  </si>
  <si>
    <t xml:space="preserve">Previous name of file:  2470-A-1989-04-12-DelorsCommitteeMeetingBIZ.mp3          </t>
  </si>
  <si>
    <t xml:space="preserve">New ID of file: 1989/04/12:1 </t>
  </si>
  <si>
    <t xml:space="preserve">00:05</t>
  </si>
  <si>
    <t xml:space="preserve">Introduction and organisational issues. Discussions be started with the third part of the draft report. Asks to go ahead with § 41</t>
  </si>
  <si>
    <t xml:space="preserve">Would like to finish the reading of the draft report today. Finds the third part controversial. Editorial and organisational remarks on §§ 41, 66 - 70. Asks to go ahead</t>
  </si>
  <si>
    <t xml:space="preserve">Editorial / organisational remarks </t>
  </si>
  <si>
    <t xml:space="preserve">Strongly disagrees with Duisenberg's proposal to go ahead. "I can not even envisage discussing under such conditions of dictate. Absolutely intolerable"</t>
  </si>
  <si>
    <t xml:space="preserve">Raises that Duisenberg would only refer to the method of work, not on the content</t>
  </si>
  <si>
    <t xml:space="preserve">Raises the importance of content</t>
  </si>
  <si>
    <t xml:space="preserve">Suggests that de Larosière makes an amendment </t>
  </si>
  <si>
    <t xml:space="preserve">Strongly disagrees with the proposed way forward by Duisenberg. "If you want me to go out of this room, I can accept that"</t>
  </si>
  <si>
    <t xml:space="preserve">"You're gone too far"</t>
  </si>
  <si>
    <t xml:space="preserve">"you haven't anything to answer to that, it's Wim who has"</t>
  </si>
  <si>
    <t xml:space="preserve">Tries to calm down and explain the matter</t>
  </si>
  <si>
    <t xml:space="preserve">"I'm going to what Wim was proposing which I cannot accept"</t>
  </si>
  <si>
    <t xml:space="preserve">Suggests a compromise follow-up between the "extremes" (i.e. the positions of de Larosière and Leigh-Pemperton)</t>
  </si>
  <si>
    <t xml:space="preserve">Underlines the meaning of a compromise. Takes a position on the method, but not on the substance</t>
  </si>
  <si>
    <t xml:space="preserve">Asks Delors an organisational question</t>
  </si>
  <si>
    <t xml:space="preserve">As regards § 41, he proposes the amendment of Duisenberg</t>
  </si>
  <si>
    <t xml:space="preserve">16:01</t>
  </si>
  <si>
    <t xml:space="preserve">"We would not touch § 41?"</t>
  </si>
  <si>
    <t xml:space="preserve">Editorial  question / observation to retain a sentence</t>
  </si>
  <si>
    <t xml:space="preserve">16:33</t>
  </si>
  <si>
    <t xml:space="preserve">"May I say something, Mr. Chairman?"</t>
  </si>
  <si>
    <t xml:space="preserve">16:34</t>
  </si>
  <si>
    <t xml:space="preserve">"No!"</t>
  </si>
  <si>
    <t xml:space="preserve">16:35</t>
  </si>
  <si>
    <t xml:space="preserve">"That's not a treaty, that's not a treaty"</t>
  </si>
  <si>
    <t xml:space="preserve">Supports de Larosière. Considers the second part of § 41 as essential</t>
  </si>
  <si>
    <t xml:space="preserve">Rejects the idea that he would show an extreme position. A clear signal, "some firm commitment", would be required, espeically in the light of the very modest proposals for the first stage</t>
  </si>
  <si>
    <t xml:space="preserve">21:33</t>
  </si>
  <si>
    <t xml:space="preserve">22:34</t>
  </si>
  <si>
    <t xml:space="preserve">Supports de Larosière and the idea of a specific commitment expressed in the report</t>
  </si>
  <si>
    <t xml:space="preserve">22:35</t>
  </si>
  <si>
    <t xml:space="preserve">Supports de Larosière and Ciampi and also sees the need for a clear signal to the heads of states and governments</t>
  </si>
  <si>
    <t xml:space="preserve">25:44</t>
  </si>
  <si>
    <t xml:space="preserve">Agrees with Godeaux and does not want to have a meaningless compromise</t>
  </si>
  <si>
    <t xml:space="preserve">Summarises the discussion and asks to concentrate on the second sub-para of § 41</t>
  </si>
  <si>
    <t xml:space="preserve">28:03</t>
  </si>
  <si>
    <t xml:space="preserve">Asks again to concentrate on the second sub-para of § 41</t>
  </si>
  <si>
    <t xml:space="preserve">Summarises the different views on the treaty negotiation start. Underlines that he wanted to suggest a compromise here</t>
  </si>
  <si>
    <t xml:space="preserve">Asks Duisenberg about any objection to keep this sub-para</t>
  </si>
  <si>
    <t xml:space="preserve">29:20</t>
  </si>
  <si>
    <t xml:space="preserve">29:26</t>
  </si>
  <si>
    <t xml:space="preserve">Has no objections</t>
  </si>
  <si>
    <t xml:space="preserve">29:27</t>
  </si>
  <si>
    <t xml:space="preserve">Rejects the idea of giving a signal / commitment. Sees the threat that this report would have the same fate as the Werner Report when too much would be asked. Recalls that a couple EEC countries yet have not joined the EMS and prefers the wording of Leigh-Pemperton here</t>
  </si>
  <si>
    <t xml:space="preserve">42:02</t>
  </si>
  <si>
    <t xml:space="preserve">Rejects the idea that the changes of stage one would be insignificant. Does not see the need of a political signal. Asks for deletion of the second sub-para of § 41, as suggested by Duisenberg at the start of this day. This should be discussed now</t>
  </si>
  <si>
    <t xml:space="preserve">One time discussion here is sufficient</t>
  </si>
  <si>
    <t xml:space="preserve">42:08</t>
  </si>
  <si>
    <t xml:space="preserve">42:09</t>
  </si>
  <si>
    <t xml:space="preserve">Refers to the stance of the Spanish government vis-à-vis a EMS participation. Maybe it would be impossible to make progress towards, and the report would end as the Werner Report</t>
  </si>
  <si>
    <t xml:space="preserve">46:58</t>
  </si>
  <si>
    <t xml:space="preserve">First part of this contribution to be found at 1989/04/12:2, first entry</t>
  </si>
  <si>
    <t xml:space="preserve">The EMS would require first  completion of all member states. Recalls that the Committee members are not experts in economic union. It would also be premature to start with negotiatons </t>
  </si>
  <si>
    <t xml:space="preserve">Previous name of file:  2470-B-1989-04-12-DelorsCommitteeMeetingBIZ.mp3          </t>
  </si>
  <si>
    <t xml:space="preserve">New ID of file: 1989/04/12:2</t>
  </si>
  <si>
    <t xml:space="preserve">First part of this contribution to be found at 1989/04/12:1, last entry</t>
  </si>
  <si>
    <t xml:space="preserve">The EMS would require first  completion of all member states. Recalls that the Committee members are not experts in economic union. It would also be premature to start on negotiatons </t>
  </si>
  <si>
    <t xml:space="preserve">Argues for an immediate treaty negotiation. Does not consider the current UK monetary policy as an improvement of the EMS, but as factor of destabilisation</t>
  </si>
  <si>
    <t xml:space="preserve">Corrects Thygesen </t>
  </si>
  <si>
    <t xml:space="preserve">It is more important to embark on the whole process than to give a political signal</t>
  </si>
  <si>
    <t xml:space="preserve">States that the second sub-para of § 41 is descriptive, but not prescriptive</t>
  </si>
  <si>
    <t xml:space="preserve">Corrects Lamfalussy</t>
  </si>
  <si>
    <t xml:space="preserve">States that, after being involved in this for long, that the central bank governors require an external impulse, also in this respect, to go ahead and for the credibility of their efforts</t>
  </si>
  <si>
    <t xml:space="preserve">Has sympathies with different and diverging views among the members. The report should inform the European Council on the consequences to embark on economic and monetary union.</t>
  </si>
  <si>
    <t xml:space="preserve">Edtiorial question</t>
  </si>
  <si>
    <t xml:space="preserve">26:42</t>
  </si>
  <si>
    <t xml:space="preserve">The implications of economic and monetary union must be shown to the politicians, and controversies among the members should not be hidden</t>
  </si>
  <si>
    <t xml:space="preserve">Dissens must be visible, but still hopes to agree on a version. Underlines that the Committtee is not negotiating</t>
  </si>
  <si>
    <t xml:space="preserve">Does not see enough substance in the described first stage</t>
  </si>
  <si>
    <t xml:space="preserve">Presents a compromise suggestion</t>
  </si>
  <si>
    <t xml:space="preserve">Accepts Andriessen's compromise idea</t>
  </si>
  <si>
    <t xml:space="preserve">41:47</t>
  </si>
  <si>
    <t xml:space="preserve">Summarises Leigh-Pemperton's position, but disagrees. Sees only few advancement with a "soft process"</t>
  </si>
  <si>
    <t xml:space="preserve">41:51</t>
  </si>
  <si>
    <t xml:space="preserve">41:52</t>
  </si>
  <si>
    <t xml:space="preserve">41:57</t>
  </si>
  <si>
    <t xml:space="preserve">"I can't deliver, you know"</t>
  </si>
  <si>
    <t xml:space="preserve">The modest first stage would require the two further steps, and a treaty would need to be negotiated from the start</t>
  </si>
  <si>
    <t xml:space="preserve">Would like to make a point, but gives the floor the Leigh-Pemperton</t>
  </si>
  <si>
    <t xml:space="preserve">Editorial remarks on his own proposal</t>
  </si>
  <si>
    <t xml:space="preserve">Tries a compromise phrasing</t>
  </si>
  <si>
    <t xml:space="preserve">Not fully satisfied with this proposal</t>
  </si>
  <si>
    <t xml:space="preserve">46:51</t>
  </si>
  <si>
    <t xml:space="preserve">Previous name of file:  2471-A-1989-04-12-DelorsCommitteeMeetingBIZ.mp3          </t>
  </si>
  <si>
    <t xml:space="preserve">New ID of file: 1989/04/12:3</t>
  </si>
  <si>
    <t xml:space="preserve">Speaks further on Leigh-Pemperton's proposal and finds its proposals too vague</t>
  </si>
  <si>
    <t xml:space="preserve">Suggests a compromise phrasing on § 41</t>
  </si>
  <si>
    <t xml:space="preserve">Doers not accept this proposal as a whole</t>
  </si>
  <si>
    <t xml:space="preserve">Clarifies the issue</t>
  </si>
  <si>
    <t xml:space="preserve">Supports Delors' proposal. Underlines that changes in policies would be needed, and not only institutional changes</t>
  </si>
  <si>
    <t xml:space="preserve">06:46</t>
  </si>
  <si>
    <t xml:space="preserve">Explains his compromise and highlights that he has the duty to find a compromise </t>
  </si>
  <si>
    <t xml:space="preserve">Appreciates the phrasing of Delors. Editorial remarks</t>
  </si>
  <si>
    <t xml:space="preserve">07:54</t>
  </si>
  <si>
    <t xml:space="preserve">Overall, he likes Delors' proposal. Editorial remarks</t>
  </si>
  <si>
    <t xml:space="preserve">Clarifies a single point to Leigh-Pemperton</t>
  </si>
  <si>
    <t xml:space="preserve">Suggests a wording detail</t>
  </si>
  <si>
    <t xml:space="preserve">08:39</t>
  </si>
  <si>
    <t xml:space="preserve">Not happy with the compromise phrasing. It would be needed to immediately embark on the treaty work</t>
  </si>
  <si>
    <t xml:space="preserve">Highlights that the need for a treaty change is already expressed in the draft report</t>
  </si>
  <si>
    <t xml:space="preserve">Would like to see a start of a treaty negotiation that would push towards stage two</t>
  </si>
  <si>
    <t xml:space="preserve">Asks de Larosière to take note of an amendment</t>
  </si>
  <si>
    <t xml:space="preserve">"I will read it. In the spirit of compromise, as I always do"</t>
  </si>
  <si>
    <t xml:space="preserve">Asks to go ahead with § 42</t>
  </si>
  <si>
    <t xml:space="preserve">Thinks that the best signal for progress towards economic and monetary union would be that UK would join when the report will be presented in June 1989</t>
  </si>
  <si>
    <t xml:space="preserve">11:44</t>
  </si>
  <si>
    <t xml:space="preserve">Background talk (to another member?)</t>
  </si>
  <si>
    <t xml:space="preserve">11:49</t>
  </si>
  <si>
    <t xml:space="preserve">Expresses doubts on the joining</t>
  </si>
  <si>
    <t xml:space="preserve">"Well, how do you know? It won't depend on you, it may depend on me"</t>
  </si>
  <si>
    <t xml:space="preserve">"I'm not promising it"</t>
  </si>
  <si>
    <t xml:space="preserve">Asks to go ahead with § 42 and then with §§ 43 - 45</t>
  </si>
  <si>
    <t xml:space="preserve">12:23</t>
  </si>
  <si>
    <t xml:space="preserve">Would like to make a point</t>
  </si>
  <si>
    <t xml:space="preserve">12:24</t>
  </si>
  <si>
    <t xml:space="preserve">Would like to concentrate on major issues and to go ahead with § 46</t>
  </si>
  <si>
    <t xml:space="preserve">Starts again</t>
  </si>
  <si>
    <t xml:space="preserve">"We have to go through it, I think"</t>
  </si>
  <si>
    <t xml:space="preserve">Editorial remarks on § 45 and wording proposal</t>
  </si>
  <si>
    <t xml:space="preserve">13:34</t>
  </si>
  <si>
    <t xml:space="preserve">13:42</t>
  </si>
  <si>
    <t xml:space="preserve">Agrees on it</t>
  </si>
  <si>
    <t xml:space="preserve">Asks about the role of the Commission here</t>
  </si>
  <si>
    <t xml:space="preserve">"You cut the Commission"</t>
  </si>
  <si>
    <t xml:space="preserve">"Cut it out"</t>
  </si>
  <si>
    <t xml:space="preserve">"You delete"</t>
  </si>
  <si>
    <t xml:space="preserve">"I like the idea"</t>
  </si>
  <si>
    <t xml:space="preserve">Refers to the Phoenix myth (with regard to the Commission)</t>
  </si>
  <si>
    <t xml:space="preserve">"The Phoenix is a much more, a much more terrible animal because you kill it and it resuscitates. I'm afraid the Commission might be of that essence"</t>
  </si>
  <si>
    <t xml:space="preserve">Assures that de Larosière would never become the Commision president with the second stage</t>
  </si>
  <si>
    <t xml:space="preserve">14:43</t>
  </si>
  <si>
    <t xml:space="preserve">Asks why</t>
  </si>
  <si>
    <t xml:space="preserve">14:44</t>
  </si>
  <si>
    <t xml:space="preserve">"Long after our time"</t>
  </si>
  <si>
    <t xml:space="preserve">Starts to explain</t>
  </si>
  <si>
    <t xml:space="preserve">"You're a very pessimistic man"</t>
  </si>
  <si>
    <t xml:space="preserve">Explains that he, himself, would be seen by some governments as a kind of Phoenix</t>
  </si>
  <si>
    <t xml:space="preserve">Regrets that the Commission is deleted from the phrasing here</t>
  </si>
  <si>
    <t xml:space="preserve">15:10</t>
  </si>
  <si>
    <t xml:space="preserve">15:11</t>
  </si>
  <si>
    <t xml:space="preserve">15:12</t>
  </si>
  <si>
    <t xml:space="preserve">Makes a suggestion</t>
  </si>
  <si>
    <t xml:space="preserve">Repeats it. Editorial remarks</t>
  </si>
  <si>
    <t xml:space="preserve">Editorial remarks and suggestion on the start of the first stage</t>
  </si>
  <si>
    <t xml:space="preserve">Critical comments on this</t>
  </si>
  <si>
    <t xml:space="preserve">16:15</t>
  </si>
  <si>
    <t xml:space="preserve">Reads again his suggestion</t>
  </si>
  <si>
    <t xml:space="preserve">Repeats it partly </t>
  </si>
  <si>
    <t xml:space="preserve">"It's a question of wording"</t>
  </si>
  <si>
    <t xml:space="preserve">16:57</t>
  </si>
  <si>
    <t xml:space="preserve">17:02</t>
  </si>
  <si>
    <t xml:space="preserve">Editorial remarks. Asks to go ahead with § 46</t>
  </si>
  <si>
    <t xml:space="preserve">Comprehension question on § 45</t>
  </si>
  <si>
    <t xml:space="preserve">Summarises the phrasing result. The Commission to be maintained there</t>
  </si>
  <si>
    <t xml:space="preserve">"I said i don't insist, I do regret"</t>
  </si>
  <si>
    <t xml:space="preserve">Editorial question on the last sentence</t>
  </si>
  <si>
    <t xml:space="preserve">States that it will remain unchanged</t>
  </si>
  <si>
    <t xml:space="preserve">Wonders if it would be a legal question</t>
  </si>
  <si>
    <t xml:space="preserve">"It's no legal question"</t>
  </si>
  <si>
    <t xml:space="preserve">Explains the role of the Commission here</t>
  </si>
  <si>
    <t xml:space="preserve">Suggests to delete the reference to the Commission</t>
  </si>
  <si>
    <t xml:space="preserve">18:38</t>
  </si>
  <si>
    <t xml:space="preserve">Editorial remarks (on "appraisal")</t>
  </si>
  <si>
    <t xml:space="preserve">Reads a phrasing</t>
  </si>
  <si>
    <t xml:space="preserve">Asks if political decisions are mixed with technical appraisal</t>
  </si>
  <si>
    <t xml:space="preserve">Raises that the change from stage one to stage two would not happen automatically </t>
  </si>
  <si>
    <t xml:space="preserve">20:39</t>
  </si>
  <si>
    <t xml:space="preserve">Wonders if "appraisal" would be the appropriate legal term</t>
  </si>
  <si>
    <t xml:space="preserve">Recalls that a political decision would be required to get from stage one to stage two</t>
  </si>
  <si>
    <t xml:space="preserve">21:11</t>
  </si>
  <si>
    <t xml:space="preserve">Wonders about the wording</t>
  </si>
  <si>
    <t xml:space="preserve">21:12</t>
  </si>
  <si>
    <t xml:space="preserve">Proposes "decision"</t>
  </si>
  <si>
    <t xml:space="preserve">Asks Boyer if he would prefer "decision" instead of "appraisal"</t>
  </si>
  <si>
    <t xml:space="preserve">Asks to go ahead with § 46</t>
  </si>
  <si>
    <t xml:space="preserve">Editorial remarks, raises the risk of a two-speed-Europe. Supports a proposal of Jaans</t>
  </si>
  <si>
    <t xml:space="preserve">Editorial remarks on a two-speed-Europe. The Committee should leave the issue to the heads of states and governments</t>
  </si>
  <si>
    <t xml:space="preserve">Agrees with Jaans and comments on a two-speed-Europe</t>
  </si>
  <si>
    <t xml:space="preserve">Does not like the version of Jaans, but prefers the present text</t>
  </si>
  <si>
    <t xml:space="preserve">Also prefers the present text</t>
  </si>
  <si>
    <t xml:space="preserve">Agrees. Better to keep the present version, the version of Jaans would be too political</t>
  </si>
  <si>
    <t xml:space="preserve">Asks Delors about his opinion as president of the Commission</t>
  </si>
  <si>
    <t xml:space="preserve">Prefers the current version of § 46, too</t>
  </si>
  <si>
    <t xml:space="preserve">Editorial question on "time"</t>
  </si>
  <si>
    <t xml:space="preserve">Requires more precision on "time"</t>
  </si>
  <si>
    <t xml:space="preserve">Supports Doyle. Clarifications are needed</t>
  </si>
  <si>
    <t xml:space="preserve">Returns to the issue of a two-speed-Europe. Makes a proposal</t>
  </si>
  <si>
    <t xml:space="preserve">Comprehension question</t>
  </si>
  <si>
    <t xml:space="preserve">"This is the present situation"</t>
  </si>
  <si>
    <t xml:space="preserve">Editorial remarks. Accepts Hoffmeyer's addition, but not Doyle's</t>
  </si>
  <si>
    <t xml:space="preserve">Explains his views here (on the timing to join the ERM)</t>
  </si>
  <si>
    <t xml:space="preserve">Wonders how the UK could join the ERM within the timing</t>
  </si>
  <si>
    <t xml:space="preserve">"Before the end of the first stage. But isn't that what you're already saying?"</t>
  </si>
  <si>
    <t xml:space="preserve">37:27</t>
  </si>
  <si>
    <t xml:space="preserve">37:28</t>
  </si>
  <si>
    <t xml:space="preserve">37:29</t>
  </si>
  <si>
    <t xml:space="preserve">37:48</t>
  </si>
  <si>
    <t xml:space="preserve">Tries to clarify the proposal of Doyle</t>
  </si>
  <si>
    <t xml:space="preserve">"Jacques, you're my friend"</t>
  </si>
  <si>
    <t xml:space="preserve">37:52</t>
  </si>
  <si>
    <t xml:space="preserve">Agrees on the clarification</t>
  </si>
  <si>
    <t xml:space="preserve">38:03</t>
  </si>
  <si>
    <t xml:space="preserve">Supports the phrasing of Doyle</t>
  </si>
  <si>
    <t xml:space="preserve">Asks for acceptance</t>
  </si>
  <si>
    <t xml:space="preserve">Higlights a political impact</t>
  </si>
  <si>
    <t xml:space="preserve">Thanks Doyle</t>
  </si>
  <si>
    <t xml:space="preserve">Makes a compromise proposal for Leigh-Pemperton</t>
  </si>
  <si>
    <t xml:space="preserve">38:43</t>
  </si>
  <si>
    <t xml:space="preserve">38:58</t>
  </si>
  <si>
    <t xml:space="preserve">Starts to read the phrasing</t>
  </si>
  <si>
    <t xml:space="preserve">Goes ahead with it. "I think it's the minimum that could be asked of anybody"</t>
  </si>
  <si>
    <t xml:space="preserve">39:06</t>
  </si>
  <si>
    <t xml:space="preserve">Mentions that it is not talking only about the UK</t>
  </si>
  <si>
    <t xml:space="preserve">39:43</t>
  </si>
  <si>
    <t xml:space="preserve">Raises that there is no need to make it difficult for Leigh-Pemperton</t>
  </si>
  <si>
    <t xml:space="preserve">Does not find the addition "such a valuable contribution to the paragraph"</t>
  </si>
  <si>
    <t xml:space="preserve">Would like to stop the discussion</t>
  </si>
  <si>
    <t xml:space="preserve">40:00</t>
  </si>
  <si>
    <t xml:space="preserve">Would be happy with § 46 with Hoffmeyer's amendment, but not Jaans'</t>
  </si>
  <si>
    <t xml:space="preserve">40:32</t>
  </si>
  <si>
    <t xml:space="preserve">Asks to go ahead with §§ 47 - 49 </t>
  </si>
  <si>
    <t xml:space="preserve">40:33</t>
  </si>
  <si>
    <t xml:space="preserve">Editorial remarks on § 47. Suggests changes on "basket currency"</t>
  </si>
  <si>
    <t xml:space="preserve">41:42</t>
  </si>
  <si>
    <t xml:space="preserve">"What is your concrete amendment?"</t>
  </si>
  <si>
    <t xml:space="preserve">"What I said"</t>
  </si>
  <si>
    <t xml:space="preserve">"To transform it, instead of develop"</t>
  </si>
  <si>
    <t xml:space="preserve">Asks Pöhl to repeat a phrasing</t>
  </si>
  <si>
    <t xml:space="preserve">Makes a proposal on "basket currency"</t>
  </si>
  <si>
    <t xml:space="preserve">Makes an addition</t>
  </si>
  <si>
    <t xml:space="preserve">42:40</t>
  </si>
  <si>
    <t xml:space="preserve">42:41</t>
  </si>
  <si>
    <t xml:space="preserve">Asks the rapporteurs to repeat the phrasing</t>
  </si>
  <si>
    <t xml:space="preserve">42:56</t>
  </si>
  <si>
    <t xml:space="preserve">42:57</t>
  </si>
  <si>
    <t xml:space="preserve">"This is what is said in the next sentence"</t>
  </si>
  <si>
    <t xml:space="preserve">"If I cannot make myself understand, leave it as it is. I don't care"</t>
  </si>
  <si>
    <t xml:space="preserve">Asks Padoa-Schioppa to read the phrasing</t>
  </si>
  <si>
    <t xml:space="preserve">Takes over, reads proposal of Pöhl</t>
  </si>
  <si>
    <t xml:space="preserve">44:15</t>
  </si>
  <si>
    <t xml:space="preserve">Repeats the correction</t>
  </si>
  <si>
    <t xml:space="preserve">44:16</t>
  </si>
  <si>
    <t xml:space="preserve">Finalises his point</t>
  </si>
  <si>
    <t xml:space="preserve">44:22</t>
  </si>
  <si>
    <t xml:space="preserve">Editorial remarks on the ECU's potential development</t>
  </si>
  <si>
    <t xml:space="preserve">44:43</t>
  </si>
  <si>
    <t xml:space="preserve">Disagrees that the ECU has the potential to develop into the new currency</t>
  </si>
  <si>
    <t xml:space="preserve">"You have to start from something. We agreed, I think, last time"</t>
  </si>
  <si>
    <t xml:space="preserve">"I didn't agree"</t>
  </si>
  <si>
    <t xml:space="preserve">44:58</t>
  </si>
  <si>
    <t xml:space="preserve">"Attentionally you did"</t>
  </si>
  <si>
    <t xml:space="preserve">Recalls the discussions of February. Pöhl's suggestions were already then considered</t>
  </si>
  <si>
    <t xml:space="preserve">Does not want to insist</t>
  </si>
  <si>
    <t xml:space="preserve">States that Pöhl is not insisting (chairing in temporary absence of Delors)</t>
  </si>
  <si>
    <t xml:space="preserve">Previous name of file:  2471-B-1989-04-12-DelorsCommitteeMeetingBIZ.mp3          </t>
  </si>
  <si>
    <t xml:space="preserve">New ID of file: 1989/04/12:4</t>
  </si>
  <si>
    <t xml:space="preserve">Does not think that a basket currency could be developed</t>
  </si>
  <si>
    <t xml:space="preserve">Asks Pöhl to go ahead with another observation</t>
  </si>
  <si>
    <t xml:space="preserve">Gives up his reservation towards a sentence</t>
  </si>
  <si>
    <t xml:space="preserve">Rejects a phrasing on "private agents" and "assurance"</t>
  </si>
  <si>
    <t xml:space="preserve">Explains why this is set in the draft report</t>
  </si>
  <si>
    <t xml:space="preserve">The sentence should avoid problems / discontinuity  for the markets with regard to the ECU </t>
  </si>
  <si>
    <t xml:space="preserve">"How can you know that there is no discontinuity?</t>
  </si>
  <si>
    <t xml:space="preserve">01:59</t>
  </si>
  <si>
    <t xml:space="preserve">Assurance is needed, but not "by you" (to Pöhl)</t>
  </si>
  <si>
    <t xml:space="preserve">Has a problem with the expression "present ECU"</t>
  </si>
  <si>
    <t xml:space="preserve">States that there are several kinds of "present ECU"</t>
  </si>
  <si>
    <t xml:space="preserve">"You can delete it"</t>
  </si>
  <si>
    <t xml:space="preserve">Would like to take the floor on this</t>
  </si>
  <si>
    <t xml:space="preserve">03:30</t>
  </si>
  <si>
    <t xml:space="preserve">Explains a technical detail of the Private ECU</t>
  </si>
  <si>
    <t xml:space="preserve">Refers to his IMF experience on the SDR and changed definition of it. I must be visible to people that the ECU would become less with a change</t>
  </si>
  <si>
    <t xml:space="preserve">Does not want to give an assurance. The development of the ECU is open</t>
  </si>
  <si>
    <t xml:space="preserve">A definition would be required to assure the continuity of the ECU. This would not mean a guarantee. Makes a proposal</t>
  </si>
  <si>
    <t xml:space="preserve">Wonders how the ECU could change in value when all exchange rates would be locked. Makes a wording proposal to express this</t>
  </si>
  <si>
    <t xml:space="preserve">The sentence should give confidence to private agents, but it could create uncertainty. Suggests deletion </t>
  </si>
  <si>
    <t xml:space="preserve">Agrees, within limits, with Duisenberg</t>
  </si>
  <si>
    <t xml:space="preserve">"Mr. Boyer is absolutely right"</t>
  </si>
  <si>
    <t xml:space="preserve">Also agrees with Boyer</t>
  </si>
  <si>
    <t xml:space="preserve">11:33</t>
  </si>
  <si>
    <t xml:space="preserve">11:40</t>
  </si>
  <si>
    <t xml:space="preserve">The impression of guarantees should be avoided</t>
  </si>
  <si>
    <t xml:space="preserve">Asks to include the proposal of Boyer</t>
  </si>
  <si>
    <t xml:space="preserve">Repeats it</t>
  </si>
  <si>
    <t xml:space="preserve">Asks for repetition</t>
  </si>
  <si>
    <t xml:space="preserve">Repeats a phrasing</t>
  </si>
  <si>
    <t xml:space="preserve">12:46</t>
  </si>
  <si>
    <t xml:space="preserve">Asks to go ahead with § 49</t>
  </si>
  <si>
    <t xml:space="preserve">Editorial remarks, still on § 48</t>
  </si>
  <si>
    <t xml:space="preserve">"What is your problem?"</t>
  </si>
  <si>
    <t xml:space="preserve">Goes ahead . Does not want the expression "political and psychological"</t>
  </si>
  <si>
    <t xml:space="preserve">13:58</t>
  </si>
  <si>
    <t xml:space="preserve">14:08</t>
  </si>
  <si>
    <t xml:space="preserve">14:09</t>
  </si>
  <si>
    <t xml:space="preserve">Suggests to raise another reason why a parallel currency would not be desirable</t>
  </si>
  <si>
    <t xml:space="preserve">Asks Lamfalussy to repeat a phrasing</t>
  </si>
  <si>
    <t xml:space="preserve">Critical remarks on the expected reactions of the readers on this phrasing. "I don't think you're producing any, any gratefulness"</t>
  </si>
  <si>
    <t xml:space="preserve">Not happy with Lamfalussy's proposal</t>
  </si>
  <si>
    <t xml:space="preserve">Explains his point on the parallel currency </t>
  </si>
  <si>
    <t xml:space="preserve">Calls to concentrate on the key points</t>
  </si>
  <si>
    <t xml:space="preserve">19:28</t>
  </si>
  <si>
    <t xml:space="preserve">19:39</t>
  </si>
  <si>
    <t xml:space="preserve">Asks to postpone this</t>
  </si>
  <si>
    <t xml:space="preserve">Objects Lamfalussy's amendment</t>
  </si>
  <si>
    <t xml:space="preserve">Asks to go ahead with § 51 and § 51</t>
  </si>
  <si>
    <t xml:space="preserve">Editorial remarks (to delete a part)</t>
  </si>
  <si>
    <t xml:space="preserve">Asks if the members would agree on this</t>
  </si>
  <si>
    <t xml:space="preserve">Finalises the point of Pöhl</t>
  </si>
  <si>
    <t xml:space="preserve">Asks again if the members would agree on a deletion and would like to go ahead with § 51</t>
  </si>
  <si>
    <t xml:space="preserve">Has strong legal reservations on a phrasing about "private ECU". Makes a wording proposal</t>
  </si>
  <si>
    <t xml:space="preserve">Disagrees on this</t>
  </si>
  <si>
    <t xml:space="preserve">Would like to go ahead</t>
  </si>
  <si>
    <t xml:space="preserve">Interrupts and asks Pöhl to start again</t>
  </si>
  <si>
    <t xml:space="preserve">23:44</t>
  </si>
  <si>
    <t xml:space="preserve">Tries to go ahead</t>
  </si>
  <si>
    <t xml:space="preserve">Reads his wording proposal again</t>
  </si>
  <si>
    <t xml:space="preserve">"The second part is not necessary"</t>
  </si>
  <si>
    <t xml:space="preserve">Refers to an advice of his lawyers</t>
  </si>
  <si>
    <t xml:space="preserve">Fine with the explanation</t>
  </si>
  <si>
    <t xml:space="preserve">Asks to go ahead with § 52. Does not find the amendment of Leigh-Pemperton useful</t>
  </si>
  <si>
    <t xml:space="preserve">Asks Leigh-Pemperton to accept a compromise phrasing </t>
  </si>
  <si>
    <t xml:space="preserve">Asks Leigh-Pemperton again to accept a compromise phrasing</t>
  </si>
  <si>
    <t xml:space="preserve">26:21</t>
  </si>
  <si>
    <t xml:space="preserve">Asks Baer to repeat a phrasing</t>
  </si>
  <si>
    <t xml:space="preserve">"That escaped me"</t>
  </si>
  <si>
    <t xml:space="preserve">"What should I say?"</t>
  </si>
  <si>
    <t xml:space="preserve">"Could you please repeat it?"</t>
  </si>
  <si>
    <t xml:space="preserve">Goes ahead with § 53</t>
  </si>
  <si>
    <t xml:space="preserve">Editorial remarks. Finds a stronger profile of the chairman of the Committee of Governors desirable</t>
  </si>
  <si>
    <t xml:space="preserve">"It exists already". The chairman is often in Bruxelles</t>
  </si>
  <si>
    <t xml:space="preserve">28:50</t>
  </si>
  <si>
    <t xml:space="preserve">Explains his point on this</t>
  </si>
  <si>
    <t xml:space="preserve">A mandate would be needed</t>
  </si>
  <si>
    <t xml:space="preserve">"From us"</t>
  </si>
  <si>
    <t xml:space="preserve">"To enhance the position of the president of the Committee of Governors". Asks to go ahead with § 53</t>
  </si>
  <si>
    <t xml:space="preserve">Comments on Pöhl's remarks on the Monetary Committee</t>
  </si>
  <si>
    <t xml:space="preserve">29:38</t>
  </si>
  <si>
    <t xml:space="preserve">29:41</t>
  </si>
  <si>
    <t xml:space="preserve">29:45</t>
  </si>
  <si>
    <t xml:space="preserve">Explains the mandate and the role of the Monetary Committee. This consists of the deputies, and is not on the same level as the Committee of Governors</t>
  </si>
  <si>
    <t xml:space="preserve">Editorial question (to the governors): Wonders if one should keep "concerted budgetary actions by member states"</t>
  </si>
  <si>
    <t xml:space="preserve">Agrees. "Can't we be more punchy?"</t>
  </si>
  <si>
    <t xml:space="preserve">"It's not possible to go further?"</t>
  </si>
  <si>
    <t xml:space="preserve">Repeats: "Can't we be more punchy?"</t>
  </si>
  <si>
    <t xml:space="preserve">Asks to go ahead with § 54</t>
  </si>
  <si>
    <t xml:space="preserve">Corrects de Larosière</t>
  </si>
  <si>
    <t xml:space="preserve">33:13</t>
  </si>
  <si>
    <t xml:space="preserve">Points at a phrasing</t>
  </si>
  <si>
    <t xml:space="preserve">33:14</t>
  </si>
  <si>
    <t xml:space="preserve">33:44</t>
  </si>
  <si>
    <t xml:space="preserve">Wonders about "independent actions"</t>
  </si>
  <si>
    <t xml:space="preserve">Asks the rapporteurs to explain this</t>
  </si>
  <si>
    <t xml:space="preserve">33:54</t>
  </si>
  <si>
    <t xml:space="preserve">"Independence of governors?"</t>
  </si>
  <si>
    <t xml:space="preserve">34:29</t>
  </si>
  <si>
    <t xml:space="preserve">Editorial remarks / question</t>
  </si>
  <si>
    <t xml:space="preserve">Fine with the explanations. Suggest to use "autonomy" instead</t>
  </si>
  <si>
    <t xml:space="preserve">Wonders about "autonomy"</t>
  </si>
  <si>
    <t xml:space="preserve">Raises "independence" and distinguishes between governor's and central bank autonomy</t>
  </si>
  <si>
    <t xml:space="preserve">Asks to read a phrasing</t>
  </si>
  <si>
    <t xml:space="preserve">36:21</t>
  </si>
  <si>
    <t xml:space="preserve">Asks to go ahead with p. 31</t>
  </si>
  <si>
    <t xml:space="preserve">36:47</t>
  </si>
  <si>
    <t xml:space="preserve">Further remarks on the independence issue</t>
  </si>
  <si>
    <t xml:space="preserve">Answers and asks again to go ahead with p. 31</t>
  </si>
  <si>
    <t xml:space="preserve">37:07</t>
  </si>
  <si>
    <t xml:space="preserve">Wonders if the sentence read by Bear should be "so prescriptive"</t>
  </si>
  <si>
    <t xml:space="preserve">"No"</t>
  </si>
  <si>
    <t xml:space="preserve">Asks again to go ahead with p. 31</t>
  </si>
  <si>
    <t xml:space="preserve">Makes a wording proposal on § 54 (on the consultation of the Committee of Governors)</t>
  </si>
  <si>
    <t xml:space="preserve">38:57</t>
  </si>
  <si>
    <t xml:space="preserve">Does not understand Pöhl's view and highlights that this would not be binding, but consultative only</t>
  </si>
  <si>
    <t xml:space="preserve">Recalls that Pöhl, de facto, consults regularly the Committee of Governors about national monetary decisions</t>
  </si>
  <si>
    <t xml:space="preserve">Is not in principle against the substance of the wording and makes a propoal</t>
  </si>
  <si>
    <t xml:space="preserve">Considers "consultation" a rather strong expression</t>
  </si>
  <si>
    <t xml:space="preserve">41:02</t>
  </si>
  <si>
    <t xml:space="preserve">Asks Boyer if he had a proposal</t>
  </si>
  <si>
    <t xml:space="preserve">42:10</t>
  </si>
  <si>
    <t xml:space="preserve">42:44</t>
  </si>
  <si>
    <t xml:space="preserve">Makes a wording proposal on the role of the Committee of Governors</t>
  </si>
  <si>
    <t xml:space="preserve">43:49</t>
  </si>
  <si>
    <t xml:space="preserve">Asks to repeat the phrasing</t>
  </si>
  <si>
    <t xml:space="preserve">Repeats the phrasing</t>
  </si>
  <si>
    <t xml:space="preserve">Not satisfied. Makes another wording proposal</t>
  </si>
  <si>
    <t xml:space="preserve">Asks the rapporteurs if they could follow</t>
  </si>
  <si>
    <t xml:space="preserve">Tries to make a remark</t>
  </si>
  <si>
    <t xml:space="preserve">Asks Padoa-Schioppa to read a phrasing</t>
  </si>
  <si>
    <t xml:space="preserve">Corrects Delors</t>
  </si>
  <si>
    <t xml:space="preserve">45:51</t>
  </si>
  <si>
    <t xml:space="preserve">Asks to go ahead with § 55</t>
  </si>
  <si>
    <t xml:space="preserve">Editorial remarks on text consistency on p. 31</t>
  </si>
  <si>
    <t xml:space="preserve">Previous name of file:  2472-A-1989-04-12-DelorsCommitteeMeetingBIZ.mp3          </t>
  </si>
  <si>
    <t xml:space="preserve">New ID of file: 1989/04/12:5</t>
  </si>
  <si>
    <t xml:space="preserve">00:11</t>
  </si>
  <si>
    <t xml:space="preserve">Asks to go ahead with § 55 and § 56</t>
  </si>
  <si>
    <t xml:space="preserve">Editorial remarks on "instruments" or "indicators"</t>
  </si>
  <si>
    <t xml:space="preserve">Points at the text Leigh-Pemperton raises</t>
  </si>
  <si>
    <t xml:space="preserve">01:04</t>
  </si>
  <si>
    <t xml:space="preserve">"It must be a typing error"</t>
  </si>
  <si>
    <t xml:space="preserve">01:05</t>
  </si>
  <si>
    <t xml:space="preserve">Editorial remarks on § 55 and § 56</t>
  </si>
  <si>
    <t xml:space="preserve">Suggests to put the idea of a reserve fund into an annex to the report. Also highlights that the journalist Peter Norman, Financial Times, is well informed about the  internal meeting details, "he knew everything about our meeting yesterday"</t>
  </si>
  <si>
    <t xml:space="preserve">"Not from me"</t>
  </si>
  <si>
    <t xml:space="preserve">03:20</t>
  </si>
  <si>
    <t xml:space="preserve">"Not from me either. I don't know from whom"</t>
  </si>
  <si>
    <t xml:space="preserve">03:21</t>
  </si>
  <si>
    <t xml:space="preserve">"What is the position of governor de Larosière?"</t>
  </si>
  <si>
    <t xml:space="preserve">Summarises the discussions. No further suggestions</t>
  </si>
  <si>
    <t xml:space="preserve">Previous name of file:  2473-A-1989-04-12-DelorsCommitteeMeetingBIZ.mp3          </t>
  </si>
  <si>
    <t xml:space="preserve">New ID of file: 1989/04/12:6</t>
  </si>
  <si>
    <t xml:space="preserve">Fragment of Doyle of another meeting. To be deleted prior publication</t>
  </si>
  <si>
    <t xml:space="preserve">Fragment of Duisenberg of another forum. To be deleted prior publication</t>
  </si>
  <si>
    <t xml:space="preserve">Asks to delete § 55 and § 56 and put Larosière's proposal into an annex</t>
  </si>
  <si>
    <t xml:space="preserve">Starts to respond on this</t>
  </si>
  <si>
    <t xml:space="preserve">Underlines the meaning of the reserve fund proposal for the Committee's discussions</t>
  </si>
  <si>
    <t xml:space="preserve">Starts with an contribution</t>
  </si>
  <si>
    <t xml:space="preserve">00:23</t>
  </si>
  <si>
    <t xml:space="preserve">Would like to show who supports de Larosière's proposal</t>
  </si>
  <si>
    <t xml:space="preserve">Editorial remarks. Has, within limits, sympathy for the idea of a reserve fund</t>
  </si>
  <si>
    <t xml:space="preserve">Recalls a compromise found previously</t>
  </si>
  <si>
    <t xml:space="preserve">Asks to go ahead with §§ 57 - 59</t>
  </si>
  <si>
    <t xml:space="preserve">Speaks on his amendment to § 59</t>
  </si>
  <si>
    <t xml:space="preserve">After reading, not convinced by Lamfalussy's amendment</t>
  </si>
  <si>
    <t xml:space="preserve">Asks to think about it during lunch soon</t>
  </si>
  <si>
    <t xml:space="preserve">Comes back to § 59 after lunch</t>
  </si>
  <si>
    <t xml:space="preserve">Makes a general remark on the chapter. I would be impossible to define the monetary policy of the future central bank. Less details would be desirable</t>
  </si>
  <si>
    <t xml:space="preserve">Continues commenting. Does not agree with Lamfalussy's proposal</t>
  </si>
  <si>
    <t xml:space="preserve">Anwers and goes ahead</t>
  </si>
  <si>
    <t xml:space="preserve">Editorial remarks. Some pooling of reserves would be needed</t>
  </si>
  <si>
    <t xml:space="preserve">16:08</t>
  </si>
  <si>
    <t xml:space="preserve">Editorial question to Lamfalussy</t>
  </si>
  <si>
    <t xml:space="preserve">Asks a comprehension question (which page)</t>
  </si>
  <si>
    <t xml:space="preserve">"36"</t>
  </si>
  <si>
    <t xml:space="preserve">16:26</t>
  </si>
  <si>
    <t xml:space="preserve">17:13</t>
  </si>
  <si>
    <t xml:space="preserve">Agrees on de Larosière's position. A pooling of reserves would be needed</t>
  </si>
  <si>
    <t xml:space="preserve">Answers and goes ahead</t>
  </si>
  <si>
    <t xml:space="preserve">19:02</t>
  </si>
  <si>
    <t xml:space="preserve">Asks the rapporteurs to work on the text</t>
  </si>
  <si>
    <t xml:space="preserve">Supports de Larosière and considers Lamfalussy's version as insufficient</t>
  </si>
  <si>
    <t xml:space="preserve">On § 59, he does not accept an amendment of Thygesen and is in parts fine with Lamfalussy's proposal. Disagrees on the pooling of reserves</t>
  </si>
  <si>
    <t xml:space="preserve">Agrees with de Larosière, but partly also with Lamfalussy's proposal</t>
  </si>
  <si>
    <t xml:space="preserve">Underlines the importance of the stage two in the text. Supports Duisenberg</t>
  </si>
  <si>
    <t xml:space="preserve">Suggest a compromise phrasing on § 59</t>
  </si>
  <si>
    <t xml:space="preserve">Agrees with some reservation. Editorial remarks</t>
  </si>
  <si>
    <t xml:space="preserve">Fine with it. Editorial remarks on the narrowing of fluctuation margins</t>
  </si>
  <si>
    <t xml:space="preserve">"I could live with that"</t>
  </si>
  <si>
    <t xml:space="preserve">32:38</t>
  </si>
  <si>
    <t xml:space="preserve">32:48</t>
  </si>
  <si>
    <t xml:space="preserve">Asks the rapporteurs to summarise</t>
  </si>
  <si>
    <t xml:space="preserve">33:07</t>
  </si>
  <si>
    <t xml:space="preserve">Reads a phrasing. Editorial remarks</t>
  </si>
  <si>
    <t xml:space="preserve">Corrects Padoa-Schioppa</t>
  </si>
  <si>
    <t xml:space="preserve">33:59</t>
  </si>
  <si>
    <t xml:space="preserve">34:03</t>
  </si>
  <si>
    <t xml:space="preserve">34:04</t>
  </si>
  <si>
    <t xml:space="preserve">Editorial remarks and wording proposal on § 58</t>
  </si>
  <si>
    <t xml:space="preserve">Editorial remarks on § 58</t>
  </si>
  <si>
    <t xml:space="preserve">Asks him to read a phrasing</t>
  </si>
  <si>
    <t xml:space="preserve">Reads a phrasing and goes ahead</t>
  </si>
  <si>
    <t xml:space="preserve">Has some difficulties with Leigh-Pemperton's proposal</t>
  </si>
  <si>
    <t xml:space="preserve">Editorial remarks and explanations to Doyle</t>
  </si>
  <si>
    <t xml:space="preserve">36:53</t>
  </si>
  <si>
    <t xml:space="preserve">37:18</t>
  </si>
  <si>
    <t xml:space="preserve">37:19</t>
  </si>
  <si>
    <t xml:space="preserve">Asks to go ahead with § 60</t>
  </si>
  <si>
    <t xml:space="preserve">Editorial remarks on § 60</t>
  </si>
  <si>
    <t xml:space="preserve">Asks to go ahead with § 61</t>
  </si>
  <si>
    <t xml:space="preserve">38:12</t>
  </si>
  <si>
    <t xml:space="preserve">Editorial remarks on § 61</t>
  </si>
  <si>
    <t xml:space="preserve">Goes ahead</t>
  </si>
  <si>
    <t xml:space="preserve">Asks to go ahead with § 62</t>
  </si>
  <si>
    <t xml:space="preserve">Editorial remarks on p. 36</t>
  </si>
  <si>
    <t xml:space="preserve">Editorial remarks. Highlights a spelling mistake</t>
  </si>
  <si>
    <t xml:space="preserve">40:17</t>
  </si>
  <si>
    <t xml:space="preserve">Reads a phrasing. "We would have one seat in the IMF, for instance?"</t>
  </si>
  <si>
    <t xml:space="preserve">"Yes. G 7"</t>
  </si>
  <si>
    <t xml:space="preserve">40:49</t>
  </si>
  <si>
    <t xml:space="preserve">"And one seat instead of four in the G 7"</t>
  </si>
  <si>
    <t xml:space="preserve">"I mean, that's the logic. When you got one currency, you can't do it otherwise". Important to show the heads of states and governments with this which amount of sovereignty would get lost"</t>
  </si>
  <si>
    <t xml:space="preserve">Highlights an inconsistency</t>
  </si>
  <si>
    <t xml:space="preserve">Asks for an explanation</t>
  </si>
  <si>
    <t xml:space="preserve">Answers and highlights the inconsistency</t>
  </si>
  <si>
    <t xml:space="preserve">Goes ahead. Editorial question on Community budget use</t>
  </si>
  <si>
    <t xml:space="preserve">Asks to go ahead with § 62 and § 63</t>
  </si>
  <si>
    <t xml:space="preserve">Editorial remarks on § 62</t>
  </si>
  <si>
    <t xml:space="preserve">Suggests to clarify that the final stage would bring the pooling of reserves</t>
  </si>
  <si>
    <t xml:space="preserve">45:14</t>
  </si>
  <si>
    <t xml:space="preserve">"I'm not a maniac of this. But just you have to look at it. I mean we will have one central bank with one common monetary policy, what do we do with our reserves?"</t>
  </si>
  <si>
    <t xml:space="preserve">Is fine with "pooling of reserves"</t>
  </si>
  <si>
    <t xml:space="preserve">Asks the rapporteurs to add it</t>
  </si>
  <si>
    <t xml:space="preserve">Can't find p. 37, "it disappeared here"</t>
  </si>
  <si>
    <t xml:space="preserve">Editorial question on " execution of interventions" in this context</t>
  </si>
  <si>
    <t xml:space="preserve">First part of this contribution to be found at 1989/04/12:7, first entry</t>
  </si>
  <si>
    <t xml:space="preserve">Previous name of file:  2473-B-1989-04-12-DelorsCommitteeMeetingBIZ.mp3          </t>
  </si>
  <si>
    <t xml:space="preserve">New ID of file: 1989/04/12:7</t>
  </si>
  <si>
    <t xml:space="preserve">First part of this contribution to be found at 1989/04/12:6, last entry</t>
  </si>
  <si>
    <t xml:space="preserve">Editorial remarks to Jaans</t>
  </si>
  <si>
    <t xml:space="preserve">00:46</t>
  </si>
  <si>
    <t xml:space="preserve">Editorial remarks to de Larosière</t>
  </si>
  <si>
    <t xml:space="preserve">Anwers on this</t>
  </si>
  <si>
    <t xml:space="preserve">00:59</t>
  </si>
  <si>
    <t xml:space="preserve">01:15</t>
  </si>
  <si>
    <t xml:space="preserve">Reserves would not necessarily be owned by the future central bank</t>
  </si>
  <si>
    <t xml:space="preserve">01:16</t>
  </si>
  <si>
    <t xml:space="preserve">01:17</t>
  </si>
  <si>
    <t xml:space="preserve">Corrects Pöhl; not "owned", but "pooled"</t>
  </si>
  <si>
    <t xml:space="preserve">Reserves would be managed by the central bank system</t>
  </si>
  <si>
    <t xml:space="preserve">Asks to go ahead with § 63 (with an amendment of Andriessen)</t>
  </si>
  <si>
    <t xml:space="preserve">Speaks on his amendment to § 63. Highlights the need for a new treaty</t>
  </si>
  <si>
    <t xml:space="preserve">Asks the members for comments</t>
  </si>
  <si>
    <t xml:space="preserve">Agrees on the amendment</t>
  </si>
  <si>
    <t xml:space="preserve">Asks de Larosière again for clarification</t>
  </si>
  <si>
    <t xml:space="preserve">Positive about Andriessen's amendment</t>
  </si>
  <si>
    <t xml:space="preserve">It needs to be read</t>
  </si>
  <si>
    <t xml:space="preserve">Agrees on it and makes a suggestion for change</t>
  </si>
  <si>
    <t xml:space="preserve">Editorial question to Pöhl</t>
  </si>
  <si>
    <t xml:space="preserve">03:31</t>
  </si>
  <si>
    <t xml:space="preserve">04:15</t>
  </si>
  <si>
    <t xml:space="preserve">04:31</t>
  </si>
  <si>
    <t xml:space="preserve">06:02</t>
  </si>
  <si>
    <t xml:space="preserve">06:23</t>
  </si>
  <si>
    <t xml:space="preserve">06:24</t>
  </si>
  <si>
    <t xml:space="preserve">06:37</t>
  </si>
  <si>
    <t xml:space="preserve">Makes a wording proposal on Andriessen's text</t>
  </si>
  <si>
    <t xml:space="preserve">08:27</t>
  </si>
  <si>
    <t xml:space="preserve">Asks to go ahead with § 64</t>
  </si>
  <si>
    <t xml:space="preserve">Asks Leigh-Pemperton to repeat his proposal</t>
  </si>
  <si>
    <t xml:space="preserve">Asks to go ahead with § 65</t>
  </si>
  <si>
    <t xml:space="preserve">Editorial remarks on § 63 again. Prefers initial version, as a misses a detail in Andriessen's amendment</t>
  </si>
  <si>
    <t xml:space="preserve">10:32</t>
  </si>
  <si>
    <t xml:space="preserve">"Can we work it in?"</t>
  </si>
  <si>
    <t xml:space="preserve">Asks Thygesen for an amendment</t>
  </si>
  <si>
    <t xml:space="preserve">Agrees to do so</t>
  </si>
  <si>
    <t xml:space="preserve">10:44</t>
  </si>
  <si>
    <t xml:space="preserve">Asks for a improvement on "major steps"</t>
  </si>
  <si>
    <t xml:space="preserve">Agrees on this. "I admire that it is our Socratic friend that eventually tells us that"</t>
  </si>
  <si>
    <t xml:space="preserve">Asks Baer to change the phrasing</t>
  </si>
  <si>
    <t xml:space="preserve">Asks Baer if he got the point expressed by Thygesen</t>
  </si>
  <si>
    <t xml:space="preserve">Agrees and summarises</t>
  </si>
  <si>
    <t xml:space="preserve">Asks Baer "to check this point immediately"</t>
  </si>
  <si>
    <t xml:space="preserve">12:57</t>
  </si>
  <si>
    <t xml:space="preserve">Editorial remarks on § 65. Makes a wording proposal</t>
  </si>
  <si>
    <t xml:space="preserve">14:24</t>
  </si>
  <si>
    <t xml:space="preserve">Long silence, as the members are reading a text</t>
  </si>
  <si>
    <t xml:space="preserve">Prior discussing §§ 66 - 70, he asks the members to agree on § 41</t>
  </si>
  <si>
    <t xml:space="preserve">Asks Leigh-Pemperton, the author of this text passage, to comment on this proposal</t>
  </si>
  <si>
    <t xml:space="preserve">17:45</t>
  </si>
  <si>
    <t xml:space="preserve">Editorial remarks (on the preparatory work for a new treaty). Has some 2orries about public reactions. Makes a wording proposal</t>
  </si>
  <si>
    <t xml:space="preserve">21:00</t>
  </si>
  <si>
    <t xml:space="preserve">Editorial remarks. Would only accept the phrasing when the work to prepare a treaty would be included</t>
  </si>
  <si>
    <t xml:space="preserve">Makes a compromise proposal</t>
  </si>
  <si>
    <t xml:space="preserve">23:03</t>
  </si>
  <si>
    <t xml:space="preserve">23:04</t>
  </si>
  <si>
    <t xml:space="preserve">23:07</t>
  </si>
  <si>
    <t xml:space="preserve">Fine with Hoffmeyer's proposal</t>
  </si>
  <si>
    <t xml:space="preserve">Repeats "could start immediately"</t>
  </si>
  <si>
    <t xml:space="preserve">Editorial remarks (on "starts immediately")</t>
  </si>
  <si>
    <t xml:space="preserve">24:13</t>
  </si>
  <si>
    <t xml:space="preserve">Editorial remarks on Leigh-Pemperton's suggestion of "procedural"</t>
  </si>
  <si>
    <t xml:space="preserve">24:35</t>
  </si>
  <si>
    <t xml:space="preserve">Explains the future procedure of the European Council after discussing the Committee's report. Does not see "procedural" required in at all</t>
  </si>
  <si>
    <t xml:space="preserve">Editorial remarks. Preparation work "could start" when green "green light" is given</t>
  </si>
  <si>
    <t xml:space="preserve">DE; EN</t>
  </si>
  <si>
    <t xml:space="preserve">"But this is selbstverständlich"</t>
  </si>
  <si>
    <t xml:space="preserve">26:00</t>
  </si>
  <si>
    <t xml:space="preserve">Suggests the phrasing "could start immediately"</t>
  </si>
  <si>
    <t xml:space="preserve">Does not accept this phrasing</t>
  </si>
  <si>
    <t xml:space="preserve">If not accepted, he would also refuse acceptance</t>
  </si>
  <si>
    <t xml:space="preserve">Disagrees on the proposed changes</t>
  </si>
  <si>
    <t xml:space="preserve">"Preparatory wok for the negotiation on the treaty makes clear that this is not the negotiation itself"</t>
  </si>
  <si>
    <t xml:space="preserve">Agrees on this. Wonders about "immediately"</t>
  </si>
  <si>
    <t xml:space="preserve">"When the heads of states gives us the green light"</t>
  </si>
  <si>
    <t xml:space="preserve">Asks Andriessen to read his proposal again</t>
  </si>
  <si>
    <t xml:space="preserve">29:21</t>
  </si>
  <si>
    <t xml:space="preserve">"'would start' or 'could start'?"</t>
  </si>
  <si>
    <t xml:space="preserve">"Would"</t>
  </si>
  <si>
    <t xml:space="preserve">30:21</t>
  </si>
  <si>
    <t xml:space="preserve">Asks de Larosière and other members if they would accept the version</t>
  </si>
  <si>
    <t xml:space="preserve">Accepts "in the spirit of compromise"</t>
  </si>
  <si>
    <t xml:space="preserve">Asks for to accept a text by Duisenberg (start of § 68)</t>
  </si>
  <si>
    <t xml:space="preserve">Wonders if there would be another proposal on this</t>
  </si>
  <si>
    <t xml:space="preserve">Denies. Editorial remarks</t>
  </si>
  <si>
    <t xml:space="preserve">32:06</t>
  </si>
  <si>
    <t xml:space="preserve">Asks a comprehension question on "subsequently embodied"</t>
  </si>
  <si>
    <t xml:space="preserve">Tries to explain it</t>
  </si>
  <si>
    <t xml:space="preserve">Still wonders about the term</t>
  </si>
  <si>
    <t xml:space="preserve">Asks Duisenberg about the meaning</t>
  </si>
  <si>
    <t xml:space="preserve">"I don't know either, chairman, so we can delete it"</t>
  </si>
  <si>
    <t xml:space="preserve">"Just got that"</t>
  </si>
  <si>
    <t xml:space="preserve">Wonders what to do with § 69</t>
  </si>
  <si>
    <t xml:space="preserve">"There is something in brackets, still"</t>
  </si>
  <si>
    <t xml:space="preserve">33:22</t>
  </si>
  <si>
    <t xml:space="preserve">Agrees. Editorial remarks</t>
  </si>
  <si>
    <t xml:space="preserve">33:36</t>
  </si>
  <si>
    <t xml:space="preserve">"What is your suggestion, governor Doyle?"</t>
  </si>
  <si>
    <t xml:space="preserve">§ 69 is not needed</t>
  </si>
  <si>
    <t xml:space="preserve">Would like to keep § 70</t>
  </si>
  <si>
    <t xml:space="preserve">Asks Duisenberg about his view on § 69</t>
  </si>
  <si>
    <t xml:space="preserve">States that it can be deleted</t>
  </si>
  <si>
    <t xml:space="preserve">Asks to keep § 70 </t>
  </si>
  <si>
    <t xml:space="preserve">Asks a comprehension question on § 69</t>
  </si>
  <si>
    <t xml:space="preserve">"Delete"</t>
  </si>
  <si>
    <t xml:space="preserve">Asks about § 70</t>
  </si>
  <si>
    <t xml:space="preserve">"70 is confirmed"</t>
  </si>
  <si>
    <t xml:space="preserve">Editorial question on § 70</t>
  </si>
  <si>
    <t xml:space="preserve">Explains the matter </t>
  </si>
  <si>
    <t xml:space="preserve">35:28</t>
  </si>
  <si>
    <t xml:space="preserve">Ironic remark to Ciampi (would like to make a concession at the end of the meeting)</t>
  </si>
  <si>
    <t xml:space="preserve">36:01</t>
  </si>
  <si>
    <t xml:space="preserve">Asks if the new version of the first and second part is available to all</t>
  </si>
  <si>
    <t xml:space="preserve">36:14</t>
  </si>
  <si>
    <t xml:space="preserve">Wants to make a remark on p. 18</t>
  </si>
  <si>
    <t xml:space="preserve">36:15</t>
  </si>
  <si>
    <t xml:space="preserve">Asks to start at the beginning</t>
  </si>
  <si>
    <t xml:space="preserve">Goes ahead. The report could be unbalanced</t>
  </si>
  <si>
    <t xml:space="preserve">Recalls the time constraints. "I suggest we try to finish today"</t>
  </si>
  <si>
    <t xml:space="preserve">38:39</t>
  </si>
  <si>
    <t xml:space="preserve">Suggests that some questions could be solved in written or by telephone</t>
  </si>
  <si>
    <t xml:space="preserve">"At referendum?"</t>
  </si>
  <si>
    <t xml:space="preserve">"But than not on the compromises, on drafting points, because we can't go through the whole thing again"</t>
  </si>
  <si>
    <t xml:space="preserve">Suggests that the rapporteurs could collect open issues</t>
  </si>
  <si>
    <t xml:space="preserve">Has no remarks on the first and second part</t>
  </si>
  <si>
    <t xml:space="preserve">"I prefer we stand"</t>
  </si>
  <si>
    <t xml:space="preserve">Mentions to one member "I might show this damned thing to the Treasury". Explains to the other members that he expects strong pressure to provide an unfinished draft report back in France for commenting</t>
  </si>
  <si>
    <t xml:space="preserve">Agrees. If the draft report  would be left, " we open the Box of Pandora"</t>
  </si>
  <si>
    <t xml:space="preserve">Asks not to lose time</t>
  </si>
  <si>
    <t xml:space="preserve">Would expect leaks</t>
  </si>
  <si>
    <t xml:space="preserve">Asks for a 5 min break to let the rapporteurs redraft</t>
  </si>
  <si>
    <t xml:space="preserve">Suggests a 30 min break</t>
  </si>
  <si>
    <t xml:space="preserve">EN; IT</t>
  </si>
  <si>
    <t xml:space="preserve">Would like to use a pause for redrafting, too</t>
  </si>
  <si>
    <t xml:space="preserve">41:34</t>
  </si>
  <si>
    <t xml:space="preserve">Recalls the issue of the appointments of the mebers of the future board</t>
  </si>
  <si>
    <t xml:space="preserve">"What do you want to do with those?"</t>
  </si>
  <si>
    <t xml:space="preserve">Refers to the initial draft proposal; members to be appointed by the European Council</t>
  </si>
  <si>
    <t xml:space="preserve">42:13</t>
  </si>
  <si>
    <t xml:space="preserve">Asks to go ahead with the discussion</t>
  </si>
  <si>
    <t xml:space="preserve">43:25</t>
  </si>
  <si>
    <t xml:space="preserve">54:53</t>
  </si>
  <si>
    <t xml:space="preserve">Asks a comprehension question on the phrasing "consistent with the economic policy of the Community"</t>
  </si>
  <si>
    <t xml:space="preserve">Highlights that independent central banks could act in incoherence to governmental policies</t>
  </si>
  <si>
    <t xml:space="preserve">44:35</t>
  </si>
  <si>
    <t xml:space="preserve">Recalls that monetary policy is not fully separated from economic policy</t>
  </si>
  <si>
    <t xml:space="preserve">Mentions that the central bank system could not act consistently to a very inflationary budgetary policy of the Community</t>
  </si>
  <si>
    <t xml:space="preserve">Refers to the primary objective of price stability</t>
  </si>
  <si>
    <t xml:space="preserve">46:04</t>
  </si>
  <si>
    <t xml:space="preserve">46:05</t>
  </si>
  <si>
    <t xml:space="preserve">First part of this contribution to be found at 1989/04/12:8, first entry</t>
  </si>
  <si>
    <t xml:space="preserve">Previous name of file:  2474-A-1989-04-12-DelorsCommitteeMeetingBIZ.mp3          </t>
  </si>
  <si>
    <t xml:space="preserve">New ID of file: 1989/04/12:8</t>
  </si>
  <si>
    <t xml:space="preserve">First part of this contribution to be found at 1989/04/12:7, last entry</t>
  </si>
  <si>
    <t xml:space="preserve">Edtiorial remarks. Makes a wording proposal</t>
  </si>
  <si>
    <t xml:space="preserve">00:35</t>
  </si>
  <si>
    <t xml:space="preserve">00:47</t>
  </si>
  <si>
    <t xml:space="preserve">Organisation remarks to de Larosière</t>
  </si>
  <si>
    <t xml:space="preserve">Editorial (linguistic) question (on "support")</t>
  </si>
  <si>
    <t xml:space="preserve">Makes a wording suggestion</t>
  </si>
  <si>
    <t xml:space="preserve">"What is it in German?"</t>
  </si>
  <si>
    <t xml:space="preserve">Also asks about this</t>
  </si>
  <si>
    <t xml:space="preserve">DE</t>
  </si>
  <si>
    <t xml:space="preserve">"Unterstützen"</t>
  </si>
  <si>
    <t xml:space="preserve">Asks about the meaning of this</t>
  </si>
  <si>
    <t xml:space="preserve">"Support"</t>
  </si>
  <si>
    <t xml:space="preserve">Repeats "unterstützen"</t>
  </si>
  <si>
    <t xml:space="preserve">02:22</t>
  </si>
  <si>
    <t xml:space="preserve">Asks for a good English equivalent</t>
  </si>
  <si>
    <t xml:space="preserve">Repeats this question </t>
  </si>
  <si>
    <t xml:space="preserve">Tries an interpretation in the context</t>
  </si>
  <si>
    <t xml:space="preserve">Asks de Larosière on his view</t>
  </si>
  <si>
    <t xml:space="preserve">Editorial remarks. Asks Delors about an approriate term in French</t>
  </si>
  <si>
    <t xml:space="preserve">"We maintain 'support'"</t>
  </si>
  <si>
    <t xml:space="preserve">"Leave it as it is"</t>
  </si>
  <si>
    <t xml:space="preserve">04:14</t>
  </si>
  <si>
    <t xml:space="preserve">Editorial remarks (on a deletion on p. 17)</t>
  </si>
  <si>
    <t xml:space="preserve">"I think we skipped that, you're right"</t>
  </si>
  <si>
    <t xml:space="preserve">05:33</t>
  </si>
  <si>
    <t xml:space="preserve">Editorial remarks. Fine with Godeaux' proposal</t>
  </si>
  <si>
    <t xml:space="preserve">Reads the previous phrasing</t>
  </si>
  <si>
    <t xml:space="preserve">Asks Duisenberg to repeat it</t>
  </si>
  <si>
    <t xml:space="preserve">Searches the right text passage</t>
  </si>
  <si>
    <t xml:space="preserve">Points at the phrasing and reads previous phrasing</t>
  </si>
  <si>
    <t xml:space="preserve">Repeats a term</t>
  </si>
  <si>
    <t xml:space="preserve">Reads phrasing and asks for further comments</t>
  </si>
  <si>
    <t xml:space="preserve">Editorial question (on p. 19)</t>
  </si>
  <si>
    <t xml:space="preserve">Points at the phrasing</t>
  </si>
  <si>
    <t xml:space="preserve">Editorial remarks (on supervision policies)</t>
  </si>
  <si>
    <t xml:space="preserve">10:07</t>
  </si>
  <si>
    <t xml:space="preserve">Agress on this</t>
  </si>
  <si>
    <t xml:space="preserve">Explains and reads the amendment for the rapporteurs</t>
  </si>
  <si>
    <t xml:space="preserve">Interrupts and makes a wording proposal</t>
  </si>
  <si>
    <t xml:space="preserve">Recalls to go p. 19</t>
  </si>
  <si>
    <t xml:space="preserve">Editorial remarks (on the appointment of the future board members)</t>
  </si>
  <si>
    <t xml:space="preserve">Editorial remarks. Makes a wording proposal (on the appointment issue)</t>
  </si>
  <si>
    <t xml:space="preserve">Points at p. 19</t>
  </si>
  <si>
    <t xml:space="preserve">15:17</t>
  </si>
  <si>
    <t xml:space="preserve">Asks for further comments on the first and second part</t>
  </si>
  <si>
    <t xml:space="preserve">Asks again for further comments on the first and second chapter</t>
  </si>
  <si>
    <t xml:space="preserve">Editorial remarks. Makes a wording proposal (on "monetary policy")</t>
  </si>
  <si>
    <t xml:space="preserve">Asks again for further comments on the first and second part. Proposes a pause. Makes a proposal on an annex and the report distribution</t>
  </si>
  <si>
    <t xml:space="preserve">Editorial remarks (on the annex' title)</t>
  </si>
  <si>
    <t xml:space="preserve">Starts with a title</t>
  </si>
  <si>
    <t xml:space="preserve">Suggests a title</t>
  </si>
  <si>
    <t xml:space="preserve">18:20</t>
  </si>
  <si>
    <t xml:space="preserve">18:39</t>
  </si>
  <si>
    <t xml:space="preserve">18:40</t>
  </si>
  <si>
    <t xml:space="preserve">Organisational remark (on the pause)</t>
  </si>
  <si>
    <t xml:space="preserve">Insists that the annex documents will not be referenced in the report</t>
  </si>
  <si>
    <t xml:space="preserve">Does not agree to this</t>
  </si>
  <si>
    <t xml:space="preserve">An issue to be discussed</t>
  </si>
  <si>
    <t xml:space="preserve">Agrees on this </t>
  </si>
  <si>
    <t xml:space="preserve">19:52</t>
  </si>
  <si>
    <t xml:space="preserve">Highlights a text passage with a reference</t>
  </si>
  <si>
    <t xml:space="preserve">Highlights the problem of references to the annex documents</t>
  </si>
  <si>
    <t xml:space="preserve">20:48</t>
  </si>
  <si>
    <t xml:space="preserve">Distinguishes between technical / background papers and individual position papers</t>
  </si>
  <si>
    <t xml:space="preserve">Disagrees on this </t>
  </si>
  <si>
    <t xml:space="preserve">Suggests to delete any reference in the report</t>
  </si>
  <si>
    <t xml:space="preserve">21:44</t>
  </si>
  <si>
    <t xml:space="preserve">Is not fully convinced. His suggestions were put into the annex</t>
  </si>
  <si>
    <t xml:space="preserve">Supports Ciampi</t>
  </si>
  <si>
    <t xml:space="preserve">22:46</t>
  </si>
  <si>
    <t xml:space="preserve">Asks the rapporteurs where references to Ciampi annex documents are included</t>
  </si>
  <si>
    <t xml:space="preserve">Suggests a compromise for the first reference</t>
  </si>
  <si>
    <t xml:space="preserve">Shows the second reference</t>
  </si>
  <si>
    <t xml:space="preserve">Asks the rapporteurs to change the text</t>
  </si>
  <si>
    <t xml:space="preserve">23:23</t>
  </si>
  <si>
    <t xml:space="preserve">Editorial remarks to Baer</t>
  </si>
  <si>
    <t xml:space="preserve">23:47</t>
  </si>
  <si>
    <t xml:space="preserve">Shows the page</t>
  </si>
  <si>
    <t xml:space="preserve">Asks for the respective line</t>
  </si>
  <si>
    <t xml:space="preserve">Asks if the members would agree on the proposal</t>
  </si>
  <si>
    <t xml:space="preserve">Editorial remarks. Suggests to include a reference to the annex into the preface</t>
  </si>
  <si>
    <t xml:space="preserve">25:02</t>
  </si>
  <si>
    <t xml:space="preserve">"In the foreword?"</t>
  </si>
  <si>
    <t xml:space="preserve">Agrees and goes ahead</t>
  </si>
  <si>
    <t xml:space="preserve">Correcs the wording</t>
  </si>
  <si>
    <t xml:space="preserve">"It must be clear that the contributions are not agreed papers"</t>
  </si>
  <si>
    <t xml:space="preserve">Asks about the break</t>
  </si>
  <si>
    <t xml:space="preserve">Asks about the name to be used for the annex</t>
  </si>
  <si>
    <t xml:space="preserve">Provides a title</t>
  </si>
  <si>
    <t xml:space="preserve">Makes an addition </t>
  </si>
  <si>
    <t xml:space="preserve">Reads "Papers submitted to the Committee"</t>
  </si>
  <si>
    <t xml:space="preserve">Wonders about the timing for the submission of papers (three months)</t>
  </si>
  <si>
    <t xml:space="preserve">Explains the matter. The papers needs to be checked by their authors prior publication</t>
  </si>
  <si>
    <t xml:space="preserve">"It can be done very quickly"</t>
  </si>
  <si>
    <t xml:space="preserve">No reason to wait three months</t>
  </si>
  <si>
    <t xml:space="preserve">Asks the members if the papers should be published within one of two weeks</t>
  </si>
  <si>
    <t xml:space="preserve">Disagrees on a quick publication of the considerable amount of annex texts. Prefers several months</t>
  </si>
  <si>
    <t xml:space="preserve">28:31</t>
  </si>
  <si>
    <t xml:space="preserve">Agrees with Jaans. Has also doubts about a publication of these debate positions</t>
  </si>
  <si>
    <t xml:space="preserve">Does not want to have public comments on other members' positions whilst the Committee is still active</t>
  </si>
  <si>
    <t xml:space="preserve">Does not see a problem to publish certain technical papers of Committee members, but also does not insist on an early publication</t>
  </si>
  <si>
    <t xml:space="preserve">Agrees with Jaans. A publication of this before the next European Council meeting is anot advisable</t>
  </si>
  <si>
    <t xml:space="preserve">31:01</t>
  </si>
  <si>
    <t xml:space="preserve">Asks for a short pause to read the third part of the draft report</t>
  </si>
  <si>
    <t xml:space="preserve">After the pause, asks to go ahead with § 25</t>
  </si>
  <si>
    <t xml:space="preserve">Editorial question to Chalikias</t>
  </si>
  <si>
    <t xml:space="preserve">Long silence and some bilateral discussions with Leigh-Pemperton</t>
  </si>
  <si>
    <t xml:space="preserve">Editorial remarks. Asks a question to Hoffmeyer on a phrasing</t>
  </si>
  <si>
    <t xml:space="preserve">Points at the phrasing and reads it</t>
  </si>
  <si>
    <t xml:space="preserve">Reads also the phrasing</t>
  </si>
  <si>
    <t xml:space="preserve">Asks Hoffmeyer on his opinion</t>
  </si>
  <si>
    <t xml:space="preserve">34:54</t>
  </si>
  <si>
    <t xml:space="preserve">Agrees on a suggestion</t>
  </si>
  <si>
    <t xml:space="preserve">Asks Doyle to read a proposal</t>
  </si>
  <si>
    <t xml:space="preserve">36:28</t>
  </si>
  <si>
    <t xml:space="preserve">Starts to read the phrasing. Not fully satisfied</t>
  </si>
  <si>
    <t xml:space="preserve">36:30</t>
  </si>
  <si>
    <t xml:space="preserve">Continues with the phrasing</t>
  </si>
  <si>
    <t xml:space="preserve">Reads the full phrasing (on member states' participation)</t>
  </si>
  <si>
    <t xml:space="preserve">Asks Hoffmeyer if he agrees with the new version </t>
  </si>
  <si>
    <t xml:space="preserve">Ironic remark to Doyle</t>
  </si>
  <si>
    <t xml:space="preserve">Editorial remarks. Would like to go through the text</t>
  </si>
  <si>
    <t xml:space="preserve">Editorial remarks. Asks for a deletion</t>
  </si>
  <si>
    <t xml:space="preserve">"You propose to delete?"</t>
  </si>
  <si>
    <t xml:space="preserve">40:28</t>
  </si>
  <si>
    <t xml:space="preserve">Asks Chalikias to wait a moment</t>
  </si>
  <si>
    <t xml:space="preserve">Summarises the phrasing</t>
  </si>
  <si>
    <t xml:space="preserve">"It still looks a little bit if we were an 'association d'anciens combattants'"</t>
  </si>
  <si>
    <t xml:space="preserve">Highlights that there are members of the Committee which are not governors</t>
  </si>
  <si>
    <t xml:space="preserve">42:22</t>
  </si>
  <si>
    <t xml:space="preserve">Misunderstands the point ("only guests")</t>
  </si>
  <si>
    <t xml:space="preserve">Tries to explain the matter</t>
  </si>
  <si>
    <t xml:space="preserve">Explains that he refers to the Delors Committee (and not to the Committee of Governors)</t>
  </si>
  <si>
    <t xml:space="preserve">Understands the issue</t>
  </si>
  <si>
    <t xml:space="preserve">42:36</t>
  </si>
  <si>
    <t xml:space="preserve">Critical remarks on p. 30 (on "greater weight" for the Comittee of Governors)</t>
  </si>
  <si>
    <t xml:space="preserve">43:59</t>
  </si>
  <si>
    <t xml:space="preserve">44:14</t>
  </si>
  <si>
    <t xml:space="preserve">44:19</t>
  </si>
  <si>
    <t xml:space="preserve">45:22</t>
  </si>
  <si>
    <t xml:space="preserve">46:10</t>
  </si>
  <si>
    <t xml:space="preserve">Sceptical on the establishment of "permanent research staff" as suggested on p. 31. This should rather be decided by "ourselves" (the governors) and could have "some far reaching implications maybe, for instance for the BIS"</t>
  </si>
  <si>
    <t xml:space="preserve">"Well, as long as you pay me, I mean"</t>
  </si>
  <si>
    <t xml:space="preserve">"Wait a minute, I mean you don't know how many people we would employ"</t>
  </si>
  <si>
    <t xml:space="preserve">"We will start very small"</t>
  </si>
  <si>
    <t xml:space="preserve">Wonders if the research staff shuld be in Basel</t>
  </si>
  <si>
    <t xml:space="preserve">Nothing to be stated now</t>
  </si>
  <si>
    <t xml:space="preserve">"We should discuss it"</t>
  </si>
  <si>
    <t xml:space="preserve">First part of this contribution to be found at 1989/04/12:9, first entry</t>
  </si>
  <si>
    <t xml:space="preserve">To be discussed at another meeting</t>
  </si>
  <si>
    <t xml:space="preserve">Previous name of file:  2474-B-1989-04-12-DelorsCommitteeMeetingBIZ.mp3          </t>
  </si>
  <si>
    <t xml:space="preserve">New ID of file: 1989/04/12:9</t>
  </si>
  <si>
    <t xml:space="preserve">First part of this contribution to be found at 1989/04/12:8, last entry</t>
  </si>
  <si>
    <t xml:space="preserve">It would be now enough to mention the three sub-committees with their extended role</t>
  </si>
  <si>
    <t xml:space="preserve">Underlines the meaning of a research unit for the Committee of Governors</t>
  </si>
  <si>
    <t xml:space="preserve">"I'm not against it"</t>
  </si>
  <si>
    <t xml:space="preserve">Is not against the research unit, but wonders if it should be mentioned here</t>
  </si>
  <si>
    <t xml:space="preserve">Concreteneness is required</t>
  </si>
  <si>
    <t xml:space="preserve">"It's a matter of substance"</t>
  </si>
  <si>
    <t xml:space="preserve">Organisational remarks on the text to be discussed now</t>
  </si>
  <si>
    <t xml:space="preserve">"It's easier"</t>
  </si>
  <si>
    <t xml:space="preserve">"By 25"</t>
  </si>
  <si>
    <t xml:space="preserve">Wonders about a difference of "some" or "a number of" members</t>
  </si>
  <si>
    <t xml:space="preserve">"A number could be zero"</t>
  </si>
  <si>
    <t xml:space="preserve">Disagrees also on this</t>
  </si>
  <si>
    <t xml:space="preserve">Recalls his suggestion to highlights names on controversial issues which is not supported by the majority</t>
  </si>
  <si>
    <t xml:space="preserve">"Thank you for your comprehension"</t>
  </si>
  <si>
    <t xml:space="preserve">"You don't want it". Would like to publicly express a deriving view</t>
  </si>
  <si>
    <t xml:space="preserve">Might also express a view publicly express a deriving view</t>
  </si>
  <si>
    <t xml:space="preserve">"I would appreciate it"</t>
  </si>
  <si>
    <t xml:space="preserve">"You will become known, anyway"</t>
  </si>
  <si>
    <t xml:space="preserve">"No, but I never said it to anyone"</t>
  </si>
  <si>
    <t xml:space="preserve">"It is a very old French position, that, I mean"</t>
  </si>
  <si>
    <t xml:space="preserve">"It was in Norman's paper"</t>
  </si>
  <si>
    <t xml:space="preserve">"It was already suggested at the end of the Seventies"</t>
  </si>
  <si>
    <t xml:space="preserve">Ironic remarks on potential leaks to the "Financial Times"</t>
  </si>
  <si>
    <t xml:space="preserve">03:44</t>
  </si>
  <si>
    <t xml:space="preserve">Highlights an article of "Financial Times" by Peter Norman on the Delors Committee</t>
  </si>
  <si>
    <t xml:space="preserve">"It could have been a sort of executive summary of us"</t>
  </si>
  <si>
    <t xml:space="preserve">"He knows everything, everything"</t>
  </si>
  <si>
    <t xml:space="preserve">Could be recruited by the Committee</t>
  </si>
  <si>
    <t xml:space="preserve">Asks de Larosière if he finalised a check</t>
  </si>
  <si>
    <t xml:space="preserve">"Nearly"</t>
  </si>
  <si>
    <t xml:space="preserve">Commends the rapporteurs's work (to another member)</t>
  </si>
  <si>
    <t xml:space="preserve">Answers on a non-audible remark by a member: "I have a slightly different view on that"</t>
  </si>
  <si>
    <t xml:space="preserve">Editorial remarks (on regional policies)</t>
  </si>
  <si>
    <t xml:space="preserve">Agrees with the text</t>
  </si>
  <si>
    <t xml:space="preserve">"Possible?"</t>
  </si>
  <si>
    <t xml:space="preserve">Asks to go ahead with p. 25</t>
  </si>
  <si>
    <t xml:space="preserve">Asks to go ahead with p. 26</t>
  </si>
  <si>
    <t xml:space="preserve">06:53</t>
  </si>
  <si>
    <t xml:space="preserve">Editorial / linguistic remarks on § 43. Wonders about the term "appraisal"</t>
  </si>
  <si>
    <t xml:space="preserve">Tries an explanation</t>
  </si>
  <si>
    <t xml:space="preserve">Starts with an explanation</t>
  </si>
  <si>
    <t xml:space="preserve">"But an appraisal of what?"</t>
  </si>
  <si>
    <t xml:space="preserve">"Timing"</t>
  </si>
  <si>
    <t xml:space="preserve">07:07</t>
  </si>
  <si>
    <t xml:space="preserve">"Timing would involve an appraisal"</t>
  </si>
  <si>
    <t xml:space="preserve">"But what are they appraising? I mean you have to appraise something"</t>
  </si>
  <si>
    <t xml:space="preserve">"Well, whether the time is right"</t>
  </si>
  <si>
    <t xml:space="preserve">Fine with the current version with "appraisal"</t>
  </si>
  <si>
    <t xml:space="preserve">Asks to go ahead with p. 27</t>
  </si>
  <si>
    <t xml:space="preserve">Editorial remarks on p. 26</t>
  </si>
  <si>
    <t xml:space="preserve">Asks Chalikias what he would suggest</t>
  </si>
  <si>
    <t xml:space="preserve">Starts to make a remark</t>
  </si>
  <si>
    <t xml:space="preserve">07:57</t>
  </si>
  <si>
    <t xml:space="preserve">Editorial question (on "appraisal")</t>
  </si>
  <si>
    <t xml:space="preserve">Editorial remarks on § 46; suggests an addition</t>
  </si>
  <si>
    <t xml:space="preserve">Not convinced</t>
  </si>
  <si>
    <t xml:space="preserve">Happy with it, no change needed</t>
  </si>
  <si>
    <t xml:space="preserve">09:47</t>
  </si>
  <si>
    <t xml:space="preserve">09:48</t>
  </si>
  <si>
    <t xml:space="preserve">09:49</t>
  </si>
  <si>
    <t xml:space="preserve">Asks to go ahead with p. 28</t>
  </si>
  <si>
    <t xml:space="preserve">10:52</t>
  </si>
  <si>
    <t xml:space="preserve">Asks Bear to explain a phrasing</t>
  </si>
  <si>
    <t xml:space="preserve">11:07</t>
  </si>
  <si>
    <t xml:space="preserve">11:22</t>
  </si>
  <si>
    <t xml:space="preserve">Asks Thygesen if he would agree with this</t>
  </si>
  <si>
    <t xml:space="preserve">Fine with this</t>
  </si>
  <si>
    <t xml:space="preserve">Editorial remarks on § 48</t>
  </si>
  <si>
    <t xml:space="preserve">Editorial remarks on § 50</t>
  </si>
  <si>
    <t xml:space="preserve">Asks to go ahead with p. 29</t>
  </si>
  <si>
    <t xml:space="preserve">Editorial remarks (on "consistency"). Makes a wording proposal</t>
  </si>
  <si>
    <t xml:space="preserve">14:33</t>
  </si>
  <si>
    <t xml:space="preserve">Editorial remarks on p. 30 (deletion of "binding")</t>
  </si>
  <si>
    <t xml:space="preserve">15:48</t>
  </si>
  <si>
    <t xml:space="preserve">16:24</t>
  </si>
  <si>
    <t xml:space="preserve">16:25</t>
  </si>
  <si>
    <t xml:space="preserve">"That's what we mean"</t>
  </si>
  <si>
    <t xml:space="preserve">17:16</t>
  </si>
  <si>
    <t xml:space="preserve">17:41</t>
  </si>
  <si>
    <t xml:space="preserve">17:51</t>
  </si>
  <si>
    <t xml:space="preserve">17:52</t>
  </si>
  <si>
    <t xml:space="preserve">18:14</t>
  </si>
  <si>
    <t xml:space="preserve">18:27</t>
  </si>
  <si>
    <t xml:space="preserve">Happy with the phrasing</t>
  </si>
  <si>
    <t xml:space="preserve">Also happy with the phrasing</t>
  </si>
  <si>
    <t xml:space="preserve">18:35</t>
  </si>
  <si>
    <t xml:space="preserve">18:43</t>
  </si>
  <si>
    <t xml:space="preserve">18:44</t>
  </si>
  <si>
    <t xml:space="preserve">Asks to go ahead with pp. 31 - 34 </t>
  </si>
  <si>
    <t xml:space="preserve">Editorial remarks (on "progressively more precise")</t>
  </si>
  <si>
    <t xml:space="preserve">Editorial remarks. Reads a phrasing</t>
  </si>
  <si>
    <t xml:space="preserve">Finalises the phrasing</t>
  </si>
  <si>
    <t xml:space="preserve">20:27</t>
  </si>
  <si>
    <t xml:space="preserve">20:28</t>
  </si>
  <si>
    <t xml:space="preserve">20:36</t>
  </si>
  <si>
    <t xml:space="preserve">20:37</t>
  </si>
  <si>
    <t xml:space="preserve">Editorial remarks on § 57</t>
  </si>
  <si>
    <t xml:space="preserve">21:17</t>
  </si>
  <si>
    <t xml:space="preserve">Asks to go ahead with p. 34</t>
  </si>
  <si>
    <t xml:space="preserve">Searches for a right expression</t>
  </si>
  <si>
    <t xml:space="preserve">Asks to go ahead with p. 35</t>
  </si>
  <si>
    <t xml:space="preserve">22:59</t>
  </si>
  <si>
    <t xml:space="preserve">Asks to go ahead with pp. 36 - 39 </t>
  </si>
  <si>
    <t xml:space="preserve">Wants to make a proposal on the follow-up procedure</t>
  </si>
  <si>
    <t xml:space="preserve">Thanks Delors, on his own behalf and on behalf of the members of the Committee, for the conduct of the meetings</t>
  </si>
  <si>
    <t xml:space="preserve">Thanks the members, the rapporteurs and the BIS staff. Organisational remarks on the follow-up procedure of report distribution</t>
  </si>
  <si>
    <t xml:space="preserve">Wonders about translations</t>
  </si>
  <si>
    <t xml:space="preserve">Continues with the follow-up procedure and translation issue</t>
  </si>
  <si>
    <t xml:space="preserve">Underlines the need for translations</t>
  </si>
  <si>
    <t xml:space="preserve">26:01</t>
  </si>
  <si>
    <t xml:space="preserve">Only translations in French and German would be possible soon</t>
  </si>
  <si>
    <t xml:space="preserve">Answers and goes ahead with explanations. Refers to a press conference</t>
  </si>
  <si>
    <t xml:space="preserve">Asks to check translations</t>
  </si>
  <si>
    <t xml:space="preserve">"We have to see it"</t>
  </si>
  <si>
    <t xml:space="preserve">27:14</t>
  </si>
  <si>
    <t xml:space="preserve">Would like to check the translation before publication</t>
  </si>
  <si>
    <t xml:space="preserve">Makes a proposal on translations and checking</t>
  </si>
  <si>
    <t xml:space="preserve">States that the text will, after being checked, sent in the national languages to the heads of states and governments</t>
  </si>
  <si>
    <t xml:space="preserve">Continues with a timing suggestion ( 20 April 1989) of the press conference</t>
  </si>
  <si>
    <t xml:space="preserve">"That's Tuesday?"</t>
  </si>
  <si>
    <t xml:space="preserve">Asks about timing</t>
  </si>
  <si>
    <t xml:space="preserve">"At 12"</t>
  </si>
  <si>
    <t xml:space="preserve">Repeats the time</t>
  </si>
  <si>
    <t xml:space="preserve">"In Brussels?"</t>
  </si>
  <si>
    <t xml:space="preserve">Asks a question about the timing</t>
  </si>
  <si>
    <t xml:space="preserve">Confirms "Thursday". Goes ahead</t>
  </si>
  <si>
    <t xml:space="preserve">28:51</t>
  </si>
  <si>
    <t xml:space="preserve">"It is the day of my board meeting"</t>
  </si>
  <si>
    <t xml:space="preserve">"Same with me"</t>
  </si>
  <si>
    <t xml:space="preserve">28:55</t>
  </si>
  <si>
    <t xml:space="preserve">"I will be questioned by a lot of people"</t>
  </si>
  <si>
    <t xml:space="preserve">Thinks that the report will not remain confidential</t>
  </si>
  <si>
    <t xml:space="preserve">29:31</t>
  </si>
  <si>
    <t xml:space="preserve">Explains the background of the timing</t>
  </si>
  <si>
    <t xml:space="preserve">Asks to send off the report tomorrow</t>
  </si>
  <si>
    <t xml:space="preserve">"Tomorrow?"</t>
  </si>
  <si>
    <t xml:space="preserve">Highlights the need to read the report again</t>
  </si>
  <si>
    <t xml:space="preserve">Is afraid of leaking</t>
  </si>
  <si>
    <t xml:space="preserve">Highlights the timing of the press conference</t>
  </si>
  <si>
    <t xml:space="preserve">Organisational question to the rapporteurs</t>
  </si>
  <si>
    <t xml:space="preserve">Raises how to send the report to Brussels</t>
  </si>
  <si>
    <t xml:space="preserve">"It could be by courier"</t>
  </si>
  <si>
    <t xml:space="preserve">States that even a courier "may take a day"</t>
  </si>
  <si>
    <t xml:space="preserve">Suggests a BIS staff member</t>
  </si>
  <si>
    <t xml:space="preserve">Suggests to take a plane</t>
  </si>
  <si>
    <t xml:space="preserve">30:51</t>
  </si>
  <si>
    <t xml:space="preserve">Four planes would be available</t>
  </si>
  <si>
    <t xml:space="preserve">Underlines the urgency</t>
  </si>
  <si>
    <t xml:space="preserve">Speaks on the difficulty for an earlier press conference</t>
  </si>
  <si>
    <t xml:space="preserve">Asks about a very early distribution</t>
  </si>
  <si>
    <t xml:space="preserve">Denies the possibility</t>
  </si>
  <si>
    <t xml:space="preserve">"Why not?"</t>
  </si>
  <si>
    <t xml:space="preserve">Highlights that is the mandate of the chairman to decide upon the logistics. One just need to know when if will be free for publication</t>
  </si>
  <si>
    <t xml:space="preserve">Prefers the sooner the better</t>
  </si>
  <si>
    <t xml:space="preserve">Asks Delors if the press will be informed this night</t>
  </si>
  <si>
    <t xml:space="preserve">"What will you tell them tonight?"</t>
  </si>
  <si>
    <t xml:space="preserve">"We have finished our job"</t>
  </si>
  <si>
    <t xml:space="preserve">Asks further on this</t>
  </si>
  <si>
    <t xml:space="preserve">32:58</t>
  </si>
  <si>
    <t xml:space="preserve">"With an unanimous report"</t>
  </si>
  <si>
    <t xml:space="preserve">32:59</t>
  </si>
  <si>
    <t xml:space="preserve">"Sorry. With an unanimous report?"</t>
  </si>
  <si>
    <t xml:space="preserve">"No comment?"</t>
  </si>
  <si>
    <t xml:space="preserve">"No comment"</t>
  </si>
  <si>
    <t xml:space="preserve">33:06</t>
  </si>
  <si>
    <t xml:space="preserve">Underlines that it is an unanimous report, "unanimously worded"</t>
  </si>
  <si>
    <t xml:space="preserve">Suggests a more "positive tone"</t>
  </si>
  <si>
    <t xml:space="preserve">33:23</t>
  </si>
  <si>
    <t xml:space="preserve">"'You are glad that we could finish...'"</t>
  </si>
  <si>
    <t xml:space="preserve">33:24</t>
  </si>
  <si>
    <t xml:space="preserve">"If you want"</t>
  </si>
  <si>
    <t xml:space="preserve">""…already today'"</t>
  </si>
  <si>
    <t xml:space="preserve">Do not want commenting then</t>
  </si>
  <si>
    <t xml:space="preserve">33:28</t>
  </si>
  <si>
    <t xml:space="preserve">"I will leave it to you"</t>
  </si>
  <si>
    <t xml:space="preserve">"I keep a low profile"</t>
  </si>
  <si>
    <t xml:space="preserve">Discussion on the potential answer</t>
  </si>
  <si>
    <t xml:space="preserve">33:47</t>
  </si>
  <si>
    <t xml:space="preserve">"'The report is complete, and it is unanimous.' Full stop. No further comments"</t>
  </si>
  <si>
    <t xml:space="preserve">Organisational / timing question</t>
  </si>
  <si>
    <t xml:space="preserve">34:07</t>
  </si>
  <si>
    <t xml:space="preserve">Speaks on the timing</t>
  </si>
  <si>
    <t xml:space="preserve">Raises an own press conference and timing peculiarities</t>
  </si>
  <si>
    <t xml:space="preserve">35:25</t>
  </si>
  <si>
    <t xml:space="preserve">Suggests a compromise on timing </t>
  </si>
  <si>
    <t xml:space="preserve">Explains the procedure of the report distribution</t>
  </si>
  <si>
    <t xml:space="preserve">Confirms. Would like to give a copy of the report to each EEC finance minister</t>
  </si>
  <si>
    <t xml:space="preserve">Organisational remarks on the distribution to the finance ministers</t>
  </si>
  <si>
    <t xml:space="preserve">Asks for consent</t>
  </si>
  <si>
    <t xml:space="preserve">States that the finance ministers will have the report as soon as the heads of states and governments</t>
  </si>
  <si>
    <t xml:space="preserve">37:31</t>
  </si>
  <si>
    <t xml:space="preserve">Asks a question about the timing and report distribution</t>
  </si>
  <si>
    <t xml:space="preserve">Goes ahead with timing and translation issues</t>
  </si>
  <si>
    <t xml:space="preserve">States that basic rules for the members are needed when they speak upon the report</t>
  </si>
  <si>
    <t xml:space="preserve">"Yes, what should we say?"</t>
  </si>
  <si>
    <t xml:space="preserve">Makes a proposal on this. The members may also not comment on the other members' positions</t>
  </si>
  <si>
    <t xml:space="preserve">  </t>
  </si>
  <si>
    <t xml:space="preserve">39:57</t>
  </si>
  <si>
    <t xml:space="preserve">Organisational remarks </t>
  </si>
  <si>
    <t xml:space="preserve">"It is the heads of state who have commissioned the report"</t>
  </si>
  <si>
    <t xml:space="preserve">40:23</t>
  </si>
  <si>
    <t xml:space="preserve">Explains the distribution in France</t>
  </si>
  <si>
    <t xml:space="preserve">Asks a question on the shipping of the report</t>
  </si>
  <si>
    <t xml:space="preserve">Explains the options</t>
  </si>
  <si>
    <t xml:space="preserve">Asks a question about the timing of the press conference</t>
  </si>
  <si>
    <t xml:space="preserve">Answers on this. Asks about Leigh-Pemperton's suggestion</t>
  </si>
  <si>
    <t xml:space="preserve">Has no suggestion, but wonders how quick the UK prime minister would get the report</t>
  </si>
  <si>
    <t xml:space="preserve">Makes a proposal on this</t>
  </si>
  <si>
    <t xml:space="preserve">41:26</t>
  </si>
  <si>
    <t xml:space="preserve">41:27</t>
  </si>
  <si>
    <t xml:space="preserve">Tries to ask a question</t>
  </si>
  <si>
    <t xml:space="preserve">41:35</t>
  </si>
  <si>
    <t xml:space="preserve">Highlights the responsibility of the permanent representatives</t>
  </si>
  <si>
    <t xml:space="preserve">Mentions that a permanent representative does not have the right to open the letter</t>
  </si>
  <si>
    <t xml:space="preserve">Raises a distribution issue in France</t>
  </si>
  <si>
    <t xml:space="preserve">Asks if it would be inappropriate to give a copy to the Elysée before Delors will send it</t>
  </si>
  <si>
    <t xml:space="preserve">Expects "a lot of pressure" on him to release the report as soon as possible </t>
  </si>
  <si>
    <t xml:space="preserve">"The answer is,'it's on the way'"</t>
  </si>
  <si>
    <t xml:space="preserve">Suggests an approach to Leigh-Pemperton</t>
  </si>
  <si>
    <t xml:space="preserve">Organisational remarks. Found that Rubio has left already</t>
  </si>
  <si>
    <t xml:space="preserve">"Rubio has gone?"</t>
  </si>
  <si>
    <t xml:space="preserve">"Rubio has gone"</t>
  </si>
  <si>
    <t xml:space="preserve">Mentions that he was offered champagne at an earlier occasion</t>
  </si>
  <si>
    <t xml:space="preserve">"You want to drink champagne?"</t>
  </si>
  <si>
    <t xml:space="preserve">"I'm not saying I want it, I'm just stating that"</t>
  </si>
  <si>
    <t xml:space="preserve">Follows-up on this</t>
  </si>
  <si>
    <t xml:space="preserve">Things are "poorer and poorer now"</t>
  </si>
  <si>
    <t xml:space="preserve">"Quality of life is diminishing"</t>
  </si>
  <si>
    <t xml:space="preserve">"Ja, that's true"</t>
  </si>
  <si>
    <t xml:space="preserve">Transcript </t>
  </si>
  <si>
    <t xml:space="preserve">Language </t>
  </si>
  <si>
    <t xml:space="preserve">Nationality of Member</t>
  </si>
  <si>
    <t xml:space="preserve">Name</t>
  </si>
  <si>
    <t xml:space="preserve">FR (with interpretation)</t>
  </si>
  <si>
    <t xml:space="preserve">IT (with interpretation)</t>
  </si>
  <si>
    <t xml:space="preserve">ES (with interpretation)</t>
  </si>
  <si>
    <t xml:space="preserve">DE (with interpreation)</t>
  </si>
  <si>
    <t xml:space="preserve">EN + FR (with interpretation)</t>
  </si>
  <si>
    <t xml:space="preserve">EN + DE (with inteprtation)</t>
  </si>
</sst>
</file>

<file path=xl/styles.xml><?xml version="1.0" encoding="utf-8"?>
<styleSheet xmlns="http://schemas.openxmlformats.org/spreadsheetml/2006/main">
  <numFmts count="2">
    <numFmt numFmtId="164" formatCode="General"/>
    <numFmt numFmtId="165" formatCode="@"/>
  </numFmts>
  <fonts count="10">
    <font>
      <sz val="11"/>
      <color rgb="FF000000"/>
      <name val="Calibri"/>
      <family val="2"/>
      <charset val="1"/>
    </font>
    <font>
      <sz val="10"/>
      <name val="Arial"/>
      <family val="0"/>
    </font>
    <font>
      <sz val="10"/>
      <name val="Arial"/>
      <family val="0"/>
    </font>
    <font>
      <sz val="10"/>
      <name val="Arial"/>
      <family val="0"/>
    </font>
    <font>
      <b val="true"/>
      <sz val="14"/>
      <color rgb="FFFFFFFF"/>
      <name val="Calibri"/>
      <family val="2"/>
      <charset val="1"/>
    </font>
    <font>
      <b val="true"/>
      <sz val="11"/>
      <color rgb="FF000000"/>
      <name val="Calibri"/>
      <family val="2"/>
      <charset val="1"/>
    </font>
    <font>
      <b val="true"/>
      <sz val="11"/>
      <color rgb="FFFFFFFF"/>
      <name val="Calibri"/>
      <family val="2"/>
      <charset val="1"/>
    </font>
    <font>
      <sz val="11"/>
      <color rgb="FFFFFFFF"/>
      <name val="Calibri"/>
      <family val="2"/>
      <charset val="1"/>
    </font>
    <font>
      <sz val="11"/>
      <name val="Calibri"/>
      <family val="2"/>
      <charset val="1"/>
    </font>
    <font>
      <sz val="11"/>
      <color rgb="FF8497B0"/>
      <name val="Calibri"/>
      <family val="2"/>
      <charset val="1"/>
    </font>
  </fonts>
  <fills count="11">
    <fill>
      <patternFill patternType="none"/>
    </fill>
    <fill>
      <patternFill patternType="gray125"/>
    </fill>
    <fill>
      <patternFill patternType="solid">
        <fgColor rgb="FF000000"/>
        <bgColor rgb="FF0D0D0D"/>
      </patternFill>
    </fill>
    <fill>
      <patternFill patternType="solid">
        <fgColor rgb="FFB4C7E7"/>
        <bgColor rgb="FFADB9CA"/>
      </patternFill>
    </fill>
    <fill>
      <patternFill patternType="solid">
        <fgColor rgb="FFD9D9D9"/>
        <bgColor rgb="FFD6DCE5"/>
      </patternFill>
    </fill>
    <fill>
      <patternFill patternType="solid">
        <fgColor rgb="FF4472C4"/>
        <bgColor rgb="FF666699"/>
      </patternFill>
    </fill>
    <fill>
      <patternFill patternType="solid">
        <fgColor rgb="FFDAE3F3"/>
        <bgColor rgb="FFDEEBF7"/>
      </patternFill>
    </fill>
    <fill>
      <patternFill patternType="solid">
        <fgColor rgb="FFADB9CA"/>
        <bgColor rgb="FFB4C7E7"/>
      </patternFill>
    </fill>
    <fill>
      <patternFill patternType="solid">
        <fgColor rgb="FF0D0D0D"/>
        <bgColor rgb="FF000000"/>
      </patternFill>
    </fill>
    <fill>
      <patternFill patternType="solid">
        <fgColor rgb="FFD6DCE5"/>
        <bgColor rgb="FFD9D9D9"/>
      </patternFill>
    </fill>
    <fill>
      <patternFill patternType="solid">
        <fgColor rgb="FFDEEBF7"/>
        <bgColor rgb="FFDAE3F3"/>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5" fontId="5" fillId="3" borderId="1" xfId="0" applyFont="true" applyBorder="true" applyAlignment="true" applyProtection="false">
      <alignment horizontal="center" vertical="center" textRotation="0" wrapText="fals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tru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0"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5" fontId="0" fillId="4" borderId="1" xfId="0" applyFont="true" applyBorder="true" applyAlignment="true" applyProtection="false">
      <alignment horizontal="center" vertical="center" textRotation="0" wrapText="true" indent="0" shrinkToFit="false"/>
      <protection locked="true" hidden="false"/>
    </xf>
    <xf numFmtId="165"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5" fontId="0" fillId="0" borderId="0" xfId="0" applyFont="false" applyBorder="true" applyAlignment="true" applyProtection="false">
      <alignment horizontal="center" vertical="center" textRotation="0" wrapText="true" indent="0" shrinkToFit="false"/>
      <protection locked="true" hidden="false"/>
    </xf>
    <xf numFmtId="165" fontId="6" fillId="5" borderId="1" xfId="0" applyFont="true" applyBorder="true" applyAlignment="true" applyProtection="false">
      <alignment horizontal="center" vertical="center" textRotation="0" wrapText="true" indent="0" shrinkToFit="false"/>
      <protection locked="true" hidden="false"/>
    </xf>
    <xf numFmtId="165" fontId="7" fillId="5" borderId="1" xfId="0" applyFont="true" applyBorder="true" applyAlignment="true" applyProtection="false">
      <alignment horizontal="center" vertical="center" textRotation="0" wrapText="true" indent="0" shrinkToFit="false"/>
      <protection locked="true" hidden="false"/>
    </xf>
    <xf numFmtId="165" fontId="0" fillId="0" borderId="0" xfId="0" applyFont="false" applyBorder="true" applyAlignment="true" applyProtection="false">
      <alignment horizontal="center" vertical="center" textRotation="0" wrapText="true" indent="0" shrinkToFit="false"/>
      <protection locked="true" hidden="false"/>
    </xf>
    <xf numFmtId="165" fontId="6" fillId="2" borderId="1" xfId="0" applyFont="true" applyBorder="true" applyAlignment="true" applyProtection="false">
      <alignment horizontal="center" vertical="center" textRotation="0" wrapText="true" indent="0" shrinkToFit="false"/>
      <protection locked="true" hidden="false"/>
    </xf>
    <xf numFmtId="165" fontId="7" fillId="0" borderId="0" xfId="0" applyFont="true" applyBorder="true" applyAlignment="true" applyProtection="false">
      <alignment horizontal="center" vertical="center" textRotation="0" wrapText="true" indent="0" shrinkToFit="false"/>
      <protection locked="true" hidden="false"/>
    </xf>
    <xf numFmtId="165" fontId="0" fillId="6" borderId="1" xfId="0" applyFont="true" applyBorder="true" applyAlignment="true" applyProtection="false">
      <alignment horizontal="center" vertical="center" textRotation="0" wrapText="true" indent="0" shrinkToFit="false"/>
      <protection locked="true" hidden="false"/>
    </xf>
    <xf numFmtId="165" fontId="0" fillId="7" borderId="1" xfId="0" applyFont="true" applyBorder="true" applyAlignment="true" applyProtection="false">
      <alignment horizontal="center" vertical="center" textRotation="0" wrapText="true" indent="0" shrinkToFit="false"/>
      <protection locked="true" hidden="false"/>
    </xf>
    <xf numFmtId="165" fontId="0" fillId="0" borderId="0" xfId="0" applyFont="false" applyBorder="true" applyAlignment="true" applyProtection="false">
      <alignment horizontal="left" vertical="bottom" textRotation="0" wrapText="true" indent="0" shrinkToFit="false"/>
      <protection locked="true" hidden="false"/>
    </xf>
    <xf numFmtId="165" fontId="0" fillId="0" borderId="0" xfId="0" applyFont="false" applyBorder="true" applyAlignment="true" applyProtection="false">
      <alignment horizontal="left" vertical="center" textRotation="0" wrapText="true" indent="0" shrinkToFit="false"/>
      <protection locked="true" hidden="false"/>
    </xf>
    <xf numFmtId="165" fontId="0" fillId="0" borderId="0" xfId="0" applyFont="false" applyBorder="true" applyAlignment="true" applyProtection="false">
      <alignment horizontal="left" vertical="bottom" textRotation="0" wrapText="true" indent="0" shrinkToFit="false"/>
      <protection locked="true" hidden="false"/>
    </xf>
    <xf numFmtId="165" fontId="0" fillId="0" borderId="0" xfId="0" applyFont="false" applyBorder="true" applyAlignment="true" applyProtection="false">
      <alignment horizontal="general" vertical="bottom" textRotation="0" wrapText="true" indent="0" shrinkToFit="false"/>
      <protection locked="true" hidden="false"/>
    </xf>
    <xf numFmtId="165" fontId="0" fillId="6" borderId="1" xfId="0" applyFont="false" applyBorder="true" applyAlignment="true" applyProtection="false">
      <alignment horizontal="center" vertical="center" textRotation="0" wrapText="true" indent="0" shrinkToFit="false"/>
      <protection locked="true" hidden="false"/>
    </xf>
    <xf numFmtId="165"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5" fontId="0" fillId="6" borderId="0" xfId="0" applyFont="false" applyBorder="true" applyAlignment="true" applyProtection="false">
      <alignment horizontal="center" vertical="center" textRotation="0" wrapText="true" indent="0" shrinkToFit="false"/>
      <protection locked="true" hidden="false"/>
    </xf>
    <xf numFmtId="165" fontId="6" fillId="8" borderId="1" xfId="0" applyFont="true" applyBorder="true" applyAlignment="true" applyProtection="false">
      <alignment horizontal="center" vertical="center" textRotation="0" wrapText="true" indent="0" shrinkToFit="false"/>
      <protection locked="true" hidden="false"/>
    </xf>
    <xf numFmtId="165" fontId="0" fillId="9" borderId="1" xfId="0" applyFont="true" applyBorder="true" applyAlignment="true" applyProtection="false">
      <alignment horizontal="center" vertical="center" textRotation="0" wrapText="true" indent="0" shrinkToFit="false"/>
      <protection locked="true" hidden="false"/>
    </xf>
    <xf numFmtId="165" fontId="8" fillId="0" borderId="1" xfId="0" applyFont="true" applyBorder="true" applyAlignment="true" applyProtection="false">
      <alignment horizontal="center" vertical="center" textRotation="0" wrapText="true" indent="0" shrinkToFit="false"/>
      <protection locked="true" hidden="false"/>
    </xf>
    <xf numFmtId="165" fontId="0" fillId="7" borderId="1" xfId="0" applyFont="false" applyBorder="true" applyAlignment="true" applyProtection="false">
      <alignment horizontal="center" vertical="center" textRotation="0" wrapText="true" indent="0" shrinkToFit="false"/>
      <protection locked="true" hidden="false"/>
    </xf>
    <xf numFmtId="165" fontId="9" fillId="0" borderId="0" xfId="0" applyFont="true" applyBorder="true" applyAlignment="true" applyProtection="false">
      <alignment horizontal="center" vertical="center" textRotation="0" wrapText="true" indent="0" shrinkToFit="false"/>
      <protection locked="true" hidden="false"/>
    </xf>
    <xf numFmtId="165" fontId="0" fillId="1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ill>
        <patternFill patternType="solid">
          <fgColor rgb="FFF7F7F7"/>
          <bgColor rgb="FF272727"/>
        </patternFill>
      </fill>
    </dxf>
    <dxf>
      <fill>
        <patternFill patternType="solid">
          <fgColor rgb="FFADB9CA"/>
        </patternFill>
      </fill>
    </dxf>
    <dxf>
      <fill>
        <patternFill patternType="solid">
          <fgColor rgb="FFDAE3F3"/>
        </patternFill>
      </fill>
    </dxf>
    <dxf>
      <fill>
        <patternFill patternType="solid">
          <fgColor rgb="00FFFFFF"/>
        </patternFill>
      </fill>
    </dxf>
    <dxf>
      <fill>
        <patternFill patternType="solid">
          <fgColor rgb="FFFFFFFF"/>
        </patternFill>
      </fill>
    </dxf>
    <dxf>
      <fill>
        <patternFill patternType="solid">
          <fgColor rgb="FF0D0D0D"/>
        </patternFill>
      </fill>
    </dxf>
    <dxf>
      <fill>
        <patternFill patternType="solid">
          <fgColor rgb="FFD6DCE5"/>
        </patternFill>
      </fill>
    </dxf>
    <dxf>
      <fill>
        <patternFill patternType="solid">
          <fgColor rgb="FFDEEBF7"/>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DB9CA"/>
      <rgbColor rgb="FF808080"/>
      <rgbColor rgb="FF9999FF"/>
      <rgbColor rgb="FF993366"/>
      <rgbColor rgb="FFFFFFCC"/>
      <rgbColor rgb="FFDEEBF7"/>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DAE3F3"/>
      <rgbColor rgb="FFD6DCE5"/>
      <rgbColor rgb="FFFFFF99"/>
      <rgbColor rgb="FF99CCFF"/>
      <rgbColor rgb="FFFF99CC"/>
      <rgbColor rgb="FFCC99FF"/>
      <rgbColor rgb="FFD9D9D9"/>
      <rgbColor rgb="FF4472C4"/>
      <rgbColor rgb="FF33CCCC"/>
      <rgbColor rgb="FF99CC00"/>
      <rgbColor rgb="FFFFCC00"/>
      <rgbColor rgb="FFFF9900"/>
      <rgbColor rgb="FFFF6600"/>
      <rgbColor rgb="FF666699"/>
      <rgbColor rgb="FF8497B0"/>
      <rgbColor rgb="FF003366"/>
      <rgbColor rgb="FF339966"/>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2"/>
  <sheetViews>
    <sheetView showFormulas="false" showGridLines="true" showRowColHeaders="true" showZeros="true" rightToLeft="false" tabSelected="false" showOutlineSymbols="true" defaultGridColor="true" view="normal" topLeftCell="D7" colorId="64" zoomScale="100" zoomScaleNormal="100" zoomScalePageLayoutView="100" workbookViewId="0">
      <selection pane="topLeft" activeCell="H7" activeCellId="0" sqref="H7"/>
    </sheetView>
  </sheetViews>
  <sheetFormatPr defaultColWidth="8.859375" defaultRowHeight="15" zeroHeight="false" outlineLevelRow="0" outlineLevelCol="0"/>
  <cols>
    <col collapsed="false" customWidth="true" hidden="false" outlineLevel="0" max="1" min="1" style="1" width="27.29"/>
    <col collapsed="false" customWidth="true" hidden="false" outlineLevel="0" max="2" min="2" style="1" width="51.14"/>
    <col collapsed="false" customWidth="true" hidden="false" outlineLevel="0" max="3" min="3" style="2" width="85.43"/>
    <col collapsed="false" customWidth="false" hidden="false" outlineLevel="0" max="7" min="4" style="1" width="8.85"/>
    <col collapsed="false" customWidth="true" hidden="false" outlineLevel="0" max="8" min="8" style="1" width="11"/>
    <col collapsed="false" customWidth="true" hidden="false" outlineLevel="0" max="9" min="9" style="1" width="24"/>
    <col collapsed="false" customWidth="false" hidden="false" outlineLevel="0" max="11" min="10" style="1" width="8.85"/>
    <col collapsed="false" customWidth="true" hidden="false" outlineLevel="0" max="12" min="12" style="1" width="68.43"/>
    <col collapsed="false" customWidth="false" hidden="false" outlineLevel="0" max="1024" min="13" style="1" width="8.85"/>
  </cols>
  <sheetData>
    <row r="1" customFormat="false" ht="18.75" hidden="false" customHeight="false" outlineLevel="0" collapsed="false">
      <c r="A1" s="3" t="s">
        <v>0</v>
      </c>
      <c r="B1" s="3"/>
      <c r="C1" s="3"/>
    </row>
    <row r="2" s="6" customFormat="true" ht="15" hidden="false" customHeight="false" outlineLevel="0" collapsed="false">
      <c r="A2" s="4" t="s">
        <v>1</v>
      </c>
      <c r="B2" s="4"/>
      <c r="C2" s="4"/>
      <c r="D2" s="5"/>
      <c r="E2" s="5"/>
    </row>
    <row r="3" s="9" customFormat="true" ht="75" hidden="false" customHeight="true" outlineLevel="0" collapsed="false">
      <c r="A3" s="7" t="s">
        <v>2</v>
      </c>
      <c r="B3" s="8" t="s">
        <v>3</v>
      </c>
      <c r="C3" s="8"/>
    </row>
    <row r="4" s="9" customFormat="true" ht="15" hidden="false" customHeight="true" outlineLevel="0" collapsed="false">
      <c r="A4" s="7" t="s">
        <v>4</v>
      </c>
      <c r="B4" s="8" t="s">
        <v>5</v>
      </c>
      <c r="C4" s="8"/>
    </row>
    <row r="5" s="9" customFormat="true" ht="87.75" hidden="false" customHeight="true" outlineLevel="0" collapsed="false">
      <c r="A5" s="7" t="s">
        <v>6</v>
      </c>
      <c r="B5" s="8" t="s">
        <v>7</v>
      </c>
      <c r="C5" s="8"/>
    </row>
    <row r="6" s="9" customFormat="true" ht="253.5" hidden="false" customHeight="true" outlineLevel="0" collapsed="false">
      <c r="A6" s="7" t="s">
        <v>8</v>
      </c>
      <c r="B6" s="8" t="s">
        <v>9</v>
      </c>
      <c r="C6" s="8"/>
    </row>
    <row r="7" s="9" customFormat="true" ht="75" hidden="false" customHeight="true" outlineLevel="0" collapsed="false">
      <c r="A7" s="7" t="s">
        <v>10</v>
      </c>
      <c r="B7" s="8" t="s">
        <v>11</v>
      </c>
      <c r="C7" s="8"/>
    </row>
    <row r="8" s="9" customFormat="true" ht="163.5" hidden="false" customHeight="true" outlineLevel="0" collapsed="false">
      <c r="A8" s="7" t="s">
        <v>12</v>
      </c>
      <c r="B8" s="8" t="s">
        <v>13</v>
      </c>
      <c r="C8" s="8"/>
    </row>
    <row r="9" s="9" customFormat="true" ht="101.25" hidden="false" customHeight="true" outlineLevel="0" collapsed="false">
      <c r="A9" s="7" t="s">
        <v>14</v>
      </c>
      <c r="B9" s="8" t="s">
        <v>15</v>
      </c>
      <c r="C9" s="8"/>
    </row>
    <row r="10" s="9" customFormat="true" ht="15" hidden="false" customHeight="true" outlineLevel="0" collapsed="false">
      <c r="A10" s="7" t="s">
        <v>16</v>
      </c>
      <c r="B10" s="8" t="s">
        <v>17</v>
      </c>
      <c r="C10" s="8"/>
    </row>
    <row r="11" s="9" customFormat="true" ht="90" hidden="false" customHeight="true" outlineLevel="0" collapsed="false">
      <c r="A11" s="7" t="s">
        <v>18</v>
      </c>
      <c r="B11" s="8" t="s">
        <v>19</v>
      </c>
      <c r="C11" s="8"/>
    </row>
    <row r="12" s="9" customFormat="true" ht="75" hidden="false" customHeight="true" outlineLevel="0" collapsed="false">
      <c r="A12" s="7" t="s">
        <v>20</v>
      </c>
      <c r="B12" s="8" t="s">
        <v>21</v>
      </c>
      <c r="C12" s="8"/>
    </row>
    <row r="13" s="9" customFormat="true" ht="45" hidden="false" customHeight="true" outlineLevel="0" collapsed="false">
      <c r="A13" s="7" t="s">
        <v>22</v>
      </c>
      <c r="B13" s="8" t="s">
        <v>23</v>
      </c>
      <c r="C13" s="8"/>
    </row>
    <row r="14" s="9" customFormat="true" ht="105" hidden="false" customHeight="true" outlineLevel="0" collapsed="false">
      <c r="A14" s="7" t="s">
        <v>24</v>
      </c>
      <c r="B14" s="8" t="s">
        <v>25</v>
      </c>
      <c r="C14" s="8"/>
    </row>
    <row r="15" s="9" customFormat="true" ht="60" hidden="false" customHeight="true" outlineLevel="0" collapsed="false">
      <c r="A15" s="7" t="s">
        <v>26</v>
      </c>
      <c r="B15" s="8" t="s">
        <v>27</v>
      </c>
      <c r="C15" s="8"/>
    </row>
    <row r="16" s="9" customFormat="true" ht="15" hidden="false" customHeight="false" outlineLevel="0" collapsed="false">
      <c r="A16" s="10"/>
      <c r="B16" s="10"/>
      <c r="C16" s="10"/>
    </row>
    <row r="17" s="9" customFormat="true" ht="15" hidden="false" customHeight="true" outlineLevel="0" collapsed="false">
      <c r="A17" s="11" t="s">
        <v>28</v>
      </c>
      <c r="B17" s="8" t="s">
        <v>29</v>
      </c>
      <c r="C17" s="8" t="s">
        <v>30</v>
      </c>
    </row>
    <row r="18" s="9" customFormat="true" ht="15" hidden="false" customHeight="false" outlineLevel="0" collapsed="false">
      <c r="A18" s="11"/>
      <c r="B18" s="8" t="s">
        <v>31</v>
      </c>
      <c r="C18" s="8" t="s">
        <v>32</v>
      </c>
    </row>
    <row r="19" s="9" customFormat="true" ht="15" hidden="false" customHeight="false" outlineLevel="0" collapsed="false">
      <c r="A19" s="11"/>
      <c r="B19" s="8" t="s">
        <v>33</v>
      </c>
      <c r="C19" s="8" t="s">
        <v>34</v>
      </c>
    </row>
    <row r="20" s="9" customFormat="true" ht="15" hidden="false" customHeight="false" outlineLevel="0" collapsed="false">
      <c r="A20" s="11"/>
      <c r="B20" s="8" t="s">
        <v>35</v>
      </c>
      <c r="C20" s="8" t="s">
        <v>36</v>
      </c>
    </row>
    <row r="21" s="9" customFormat="true" ht="15" hidden="false" customHeight="false" outlineLevel="0" collapsed="false">
      <c r="A21" s="11"/>
      <c r="B21" s="8" t="s">
        <v>37</v>
      </c>
      <c r="C21" s="8" t="s">
        <v>38</v>
      </c>
    </row>
    <row r="22" s="9" customFormat="true" ht="15" hidden="false" customHeight="false" outlineLevel="0" collapsed="false">
      <c r="A22" s="11"/>
      <c r="B22" s="8" t="s">
        <v>39</v>
      </c>
      <c r="C22" s="8" t="s">
        <v>40</v>
      </c>
    </row>
    <row r="23" s="9" customFormat="true" ht="15" hidden="false" customHeight="false" outlineLevel="0" collapsed="false">
      <c r="A23" s="11"/>
      <c r="B23" s="8" t="s">
        <v>41</v>
      </c>
      <c r="C23" s="8" t="s">
        <v>42</v>
      </c>
    </row>
    <row r="24" s="9" customFormat="true" ht="15" hidden="false" customHeight="false" outlineLevel="0" collapsed="false">
      <c r="A24" s="11"/>
      <c r="B24" s="8" t="s">
        <v>43</v>
      </c>
      <c r="C24" s="8" t="s">
        <v>44</v>
      </c>
    </row>
    <row r="25" s="9" customFormat="true" ht="15" hidden="false" customHeight="false" outlineLevel="0" collapsed="false">
      <c r="A25" s="11"/>
      <c r="B25" s="8" t="s">
        <v>45</v>
      </c>
      <c r="C25" s="8" t="s">
        <v>46</v>
      </c>
    </row>
    <row r="26" s="9" customFormat="true" ht="15" hidden="false" customHeight="false" outlineLevel="0" collapsed="false">
      <c r="A26" s="10"/>
      <c r="B26" s="10"/>
      <c r="C26" s="10"/>
    </row>
    <row r="27" s="6" customFormat="true" ht="15" hidden="false" customHeight="false" outlineLevel="0" collapsed="false">
      <c r="A27" s="12" t="s">
        <v>47</v>
      </c>
      <c r="B27" s="12"/>
      <c r="C27" s="12"/>
      <c r="D27" s="13"/>
      <c r="E27" s="13"/>
    </row>
    <row r="28" s="9" customFormat="true" ht="15" hidden="false" customHeight="false" outlineLevel="0" collapsed="false">
      <c r="A28" s="14" t="s">
        <v>48</v>
      </c>
      <c r="B28" s="15" t="s">
        <v>49</v>
      </c>
      <c r="C28" s="15"/>
      <c r="D28" s="16"/>
      <c r="E28" s="16"/>
    </row>
    <row r="29" s="9" customFormat="true" ht="15" hidden="false" customHeight="false" outlineLevel="0" collapsed="false">
      <c r="A29" s="14" t="s">
        <v>50</v>
      </c>
      <c r="B29" s="15" t="s">
        <v>51</v>
      </c>
      <c r="C29" s="15"/>
      <c r="D29" s="16"/>
      <c r="E29" s="16"/>
    </row>
    <row r="30" s="9" customFormat="true" ht="30" hidden="false" customHeight="true" outlineLevel="0" collapsed="false">
      <c r="A30" s="14" t="s">
        <v>8</v>
      </c>
      <c r="B30" s="17" t="s">
        <v>52</v>
      </c>
      <c r="C30" s="17"/>
      <c r="D30" s="16"/>
      <c r="E30" s="16"/>
      <c r="H30" s="18"/>
    </row>
    <row r="31" s="9" customFormat="true" ht="15" hidden="false" customHeight="false" outlineLevel="0" collapsed="false">
      <c r="A31" s="19"/>
      <c r="B31" s="19"/>
      <c r="C31" s="19"/>
      <c r="D31" s="16"/>
      <c r="E31" s="16"/>
      <c r="H31" s="18"/>
    </row>
    <row r="32" s="9" customFormat="true" ht="15" hidden="false" customHeight="false" outlineLevel="0" collapsed="false">
      <c r="A32" s="14" t="s">
        <v>48</v>
      </c>
      <c r="B32" s="15" t="s">
        <v>53</v>
      </c>
      <c r="C32" s="15"/>
      <c r="D32" s="16"/>
      <c r="E32" s="16"/>
      <c r="H32" s="18"/>
    </row>
    <row r="33" s="9" customFormat="true" ht="15" hidden="false" customHeight="false" outlineLevel="0" collapsed="false">
      <c r="A33" s="14" t="s">
        <v>50</v>
      </c>
      <c r="B33" s="15" t="s">
        <v>54</v>
      </c>
      <c r="C33" s="15"/>
      <c r="D33" s="16"/>
      <c r="E33" s="16"/>
      <c r="H33" s="18"/>
    </row>
    <row r="34" s="9" customFormat="true" ht="45" hidden="false" customHeight="true" outlineLevel="0" collapsed="false">
      <c r="A34" s="14" t="s">
        <v>8</v>
      </c>
      <c r="B34" s="17" t="s">
        <v>55</v>
      </c>
      <c r="C34" s="17"/>
      <c r="D34" s="16"/>
      <c r="E34" s="16"/>
      <c r="H34" s="18"/>
    </row>
    <row r="35" s="9" customFormat="true" ht="15" hidden="false" customHeight="false" outlineLevel="0" collapsed="false">
      <c r="A35" s="19"/>
      <c r="B35" s="19"/>
      <c r="C35" s="19"/>
      <c r="D35" s="16"/>
      <c r="E35" s="16"/>
      <c r="H35" s="18"/>
    </row>
    <row r="36" s="9" customFormat="true" ht="15" hidden="false" customHeight="false" outlineLevel="0" collapsed="false">
      <c r="A36" s="14" t="s">
        <v>48</v>
      </c>
      <c r="B36" s="15" t="s">
        <v>56</v>
      </c>
      <c r="C36" s="15"/>
      <c r="D36" s="16"/>
      <c r="E36" s="16"/>
      <c r="H36" s="18"/>
    </row>
    <row r="37" s="9" customFormat="true" ht="15" hidden="false" customHeight="false" outlineLevel="0" collapsed="false">
      <c r="A37" s="14" t="s">
        <v>50</v>
      </c>
      <c r="B37" s="15" t="s">
        <v>57</v>
      </c>
      <c r="C37" s="15"/>
      <c r="D37" s="16"/>
      <c r="E37" s="16"/>
      <c r="H37" s="18"/>
    </row>
    <row r="38" s="9" customFormat="true" ht="45" hidden="false" customHeight="true" outlineLevel="0" collapsed="false">
      <c r="A38" s="14" t="s">
        <v>8</v>
      </c>
      <c r="B38" s="17" t="s">
        <v>58</v>
      </c>
      <c r="C38" s="17"/>
      <c r="D38" s="20"/>
      <c r="E38" s="20"/>
      <c r="F38" s="21"/>
      <c r="H38" s="18"/>
    </row>
    <row r="39" s="9" customFormat="true" ht="15" hidden="false" customHeight="false" outlineLevel="0" collapsed="false">
      <c r="A39" s="19"/>
      <c r="B39" s="19"/>
      <c r="C39" s="19"/>
      <c r="D39" s="16"/>
      <c r="E39" s="16"/>
      <c r="H39" s="18"/>
    </row>
    <row r="40" s="9" customFormat="true" ht="15" hidden="false" customHeight="false" outlineLevel="0" collapsed="false">
      <c r="A40" s="14" t="s">
        <v>48</v>
      </c>
      <c r="B40" s="15" t="s">
        <v>59</v>
      </c>
      <c r="C40" s="15"/>
      <c r="D40" s="16"/>
      <c r="E40" s="16"/>
      <c r="H40" s="18"/>
    </row>
    <row r="41" s="9" customFormat="true" ht="15" hidden="false" customHeight="false" outlineLevel="0" collapsed="false">
      <c r="A41" s="14" t="s">
        <v>50</v>
      </c>
      <c r="B41" s="15" t="s">
        <v>60</v>
      </c>
      <c r="C41" s="15"/>
      <c r="D41" s="16"/>
      <c r="E41" s="16"/>
      <c r="H41" s="18"/>
    </row>
    <row r="42" s="9" customFormat="true" ht="15" hidden="false" customHeight="false" outlineLevel="0" collapsed="false">
      <c r="A42" s="14" t="s">
        <v>8</v>
      </c>
      <c r="B42" s="15" t="s">
        <v>61</v>
      </c>
      <c r="C42" s="15"/>
      <c r="D42" s="16"/>
      <c r="E42" s="16"/>
      <c r="H42" s="18"/>
    </row>
    <row r="43" s="9" customFormat="true" ht="15" hidden="false" customHeight="false" outlineLevel="0" collapsed="false">
      <c r="A43" s="19"/>
      <c r="B43" s="19"/>
      <c r="C43" s="19"/>
      <c r="D43" s="16"/>
      <c r="E43" s="16"/>
      <c r="H43" s="18"/>
    </row>
    <row r="44" s="9" customFormat="true" ht="15" hidden="false" customHeight="false" outlineLevel="0" collapsed="false">
      <c r="A44" s="14" t="s">
        <v>48</v>
      </c>
      <c r="B44" s="15" t="s">
        <v>62</v>
      </c>
      <c r="C44" s="15"/>
      <c r="D44" s="16"/>
      <c r="E44" s="16"/>
    </row>
    <row r="45" s="9" customFormat="true" ht="15" hidden="false" customHeight="false" outlineLevel="0" collapsed="false">
      <c r="A45" s="14" t="s">
        <v>50</v>
      </c>
      <c r="B45" s="15" t="s">
        <v>54</v>
      </c>
      <c r="C45" s="15"/>
      <c r="D45" s="16"/>
      <c r="E45" s="16"/>
    </row>
    <row r="46" s="9" customFormat="true" ht="45" hidden="false" customHeight="true" outlineLevel="0" collapsed="false">
      <c r="A46" s="14" t="s">
        <v>8</v>
      </c>
      <c r="B46" s="17" t="s">
        <v>63</v>
      </c>
      <c r="C46" s="17"/>
      <c r="D46" s="20"/>
      <c r="E46" s="20"/>
    </row>
    <row r="47" s="9" customFormat="true" ht="15" hidden="false" customHeight="false" outlineLevel="0" collapsed="false">
      <c r="A47" s="19"/>
      <c r="B47" s="19"/>
      <c r="C47" s="19"/>
      <c r="D47" s="16"/>
      <c r="E47" s="16"/>
    </row>
    <row r="48" s="9" customFormat="true" ht="15" hidden="false" customHeight="false" outlineLevel="0" collapsed="false">
      <c r="A48" s="14" t="s">
        <v>48</v>
      </c>
      <c r="B48" s="15" t="s">
        <v>64</v>
      </c>
      <c r="C48" s="15"/>
      <c r="D48" s="16"/>
      <c r="E48" s="16"/>
    </row>
    <row r="49" s="9" customFormat="true" ht="15" hidden="false" customHeight="false" outlineLevel="0" collapsed="false">
      <c r="A49" s="14" t="s">
        <v>50</v>
      </c>
      <c r="B49" s="15" t="s">
        <v>54</v>
      </c>
      <c r="C49" s="15"/>
      <c r="D49" s="16"/>
      <c r="E49" s="16"/>
    </row>
    <row r="50" s="9" customFormat="true" ht="30" hidden="false" customHeight="true" outlineLevel="0" collapsed="false">
      <c r="A50" s="14" t="s">
        <v>8</v>
      </c>
      <c r="B50" s="17" t="s">
        <v>65</v>
      </c>
      <c r="C50" s="17"/>
      <c r="D50" s="16"/>
      <c r="E50" s="16"/>
    </row>
    <row r="51" s="9" customFormat="true" ht="15" hidden="false" customHeight="false" outlineLevel="0" collapsed="false">
      <c r="A51" s="19"/>
      <c r="B51" s="19"/>
      <c r="C51" s="19"/>
      <c r="D51" s="16"/>
      <c r="E51" s="16"/>
    </row>
    <row r="52" s="9" customFormat="true" ht="15" hidden="false" customHeight="false" outlineLevel="0" collapsed="false">
      <c r="A52" s="14" t="s">
        <v>48</v>
      </c>
      <c r="B52" s="15" t="s">
        <v>66</v>
      </c>
      <c r="C52" s="15"/>
      <c r="D52" s="16"/>
      <c r="E52" s="16"/>
    </row>
    <row r="53" s="9" customFormat="true" ht="15" hidden="false" customHeight="false" outlineLevel="0" collapsed="false">
      <c r="A53" s="14" t="s">
        <v>50</v>
      </c>
      <c r="B53" s="15" t="s">
        <v>54</v>
      </c>
      <c r="C53" s="15"/>
      <c r="D53" s="16"/>
      <c r="E53" s="16"/>
    </row>
    <row r="54" s="9" customFormat="true" ht="15" hidden="false" customHeight="true" outlineLevel="0" collapsed="false">
      <c r="A54" s="14" t="s">
        <v>8</v>
      </c>
      <c r="B54" s="17" t="s">
        <v>67</v>
      </c>
      <c r="C54" s="17"/>
      <c r="D54" s="16"/>
      <c r="E54" s="16"/>
    </row>
    <row r="55" s="9" customFormat="true" ht="15" hidden="false" customHeight="false" outlineLevel="0" collapsed="false">
      <c r="A55" s="19"/>
      <c r="B55" s="19"/>
      <c r="C55" s="19"/>
      <c r="D55" s="16"/>
      <c r="E55" s="16"/>
    </row>
    <row r="56" s="9" customFormat="true" ht="15" hidden="false" customHeight="false" outlineLevel="0" collapsed="false">
      <c r="A56" s="14" t="s">
        <v>48</v>
      </c>
      <c r="B56" s="15" t="s">
        <v>68</v>
      </c>
      <c r="C56" s="15"/>
      <c r="D56" s="16"/>
      <c r="E56" s="16"/>
    </row>
    <row r="57" s="9" customFormat="true" ht="15" hidden="false" customHeight="false" outlineLevel="0" collapsed="false">
      <c r="A57" s="14" t="s">
        <v>50</v>
      </c>
      <c r="B57" s="15" t="s">
        <v>69</v>
      </c>
      <c r="C57" s="15"/>
      <c r="D57" s="16"/>
      <c r="E57" s="16"/>
    </row>
    <row r="58" s="9" customFormat="true" ht="15" hidden="false" customHeight="false" outlineLevel="0" collapsed="false">
      <c r="A58" s="14" t="s">
        <v>8</v>
      </c>
      <c r="B58" s="15" t="s">
        <v>67</v>
      </c>
      <c r="C58" s="15"/>
      <c r="D58" s="16"/>
      <c r="E58" s="16"/>
    </row>
    <row r="59" s="9" customFormat="true" ht="15" hidden="false" customHeight="false" outlineLevel="0" collapsed="false">
      <c r="A59" s="19"/>
      <c r="B59" s="19"/>
      <c r="C59" s="19"/>
      <c r="D59" s="16"/>
      <c r="E59" s="16"/>
    </row>
    <row r="60" s="9" customFormat="true" ht="15" hidden="false" customHeight="false" outlineLevel="0" collapsed="false">
      <c r="A60" s="14" t="s">
        <v>70</v>
      </c>
      <c r="B60" s="15" t="s">
        <v>71</v>
      </c>
      <c r="C60" s="15"/>
      <c r="D60" s="16"/>
      <c r="E60" s="16"/>
    </row>
    <row r="61" s="9" customFormat="true" ht="15" hidden="false" customHeight="false" outlineLevel="0" collapsed="false">
      <c r="A61" s="14" t="s">
        <v>50</v>
      </c>
      <c r="B61" s="15" t="s">
        <v>72</v>
      </c>
      <c r="C61" s="15"/>
      <c r="D61" s="16"/>
      <c r="E61" s="16"/>
    </row>
    <row r="62" s="9" customFormat="true" ht="30" hidden="false" customHeight="true" outlineLevel="0" collapsed="false">
      <c r="A62" s="14" t="s">
        <v>8</v>
      </c>
      <c r="B62" s="17" t="s">
        <v>73</v>
      </c>
      <c r="C62" s="17"/>
      <c r="D62" s="16"/>
      <c r="E62" s="16"/>
    </row>
  </sheetData>
  <mergeCells count="54">
    <mergeCell ref="A1:C1"/>
    <mergeCell ref="A2:C2"/>
    <mergeCell ref="B3:C3"/>
    <mergeCell ref="B4:C4"/>
    <mergeCell ref="B5:C5"/>
    <mergeCell ref="B6:C6"/>
    <mergeCell ref="B7:C7"/>
    <mergeCell ref="B8:C8"/>
    <mergeCell ref="B9:C9"/>
    <mergeCell ref="B10:C10"/>
    <mergeCell ref="B11:C11"/>
    <mergeCell ref="B12:C12"/>
    <mergeCell ref="B13:C13"/>
    <mergeCell ref="B14:C14"/>
    <mergeCell ref="B15:C15"/>
    <mergeCell ref="A16:C16"/>
    <mergeCell ref="A17:A25"/>
    <mergeCell ref="A26:C26"/>
    <mergeCell ref="A27:C27"/>
    <mergeCell ref="B28:C28"/>
    <mergeCell ref="B29:C29"/>
    <mergeCell ref="B30:C30"/>
    <mergeCell ref="A31:C31"/>
    <mergeCell ref="B32:C32"/>
    <mergeCell ref="B33:C33"/>
    <mergeCell ref="B34:C34"/>
    <mergeCell ref="A35:C35"/>
    <mergeCell ref="B36:C36"/>
    <mergeCell ref="B37:C37"/>
    <mergeCell ref="B38:C38"/>
    <mergeCell ref="A39:C39"/>
    <mergeCell ref="B40:C40"/>
    <mergeCell ref="B41:C41"/>
    <mergeCell ref="B42:C42"/>
    <mergeCell ref="A43:C43"/>
    <mergeCell ref="B44:C44"/>
    <mergeCell ref="B45:C45"/>
    <mergeCell ref="B46:C46"/>
    <mergeCell ref="A47:C47"/>
    <mergeCell ref="B48:C48"/>
    <mergeCell ref="B49:C49"/>
    <mergeCell ref="B50:C50"/>
    <mergeCell ref="A51:C51"/>
    <mergeCell ref="B52:C52"/>
    <mergeCell ref="B53:C53"/>
    <mergeCell ref="B54:C54"/>
    <mergeCell ref="A55:C55"/>
    <mergeCell ref="B56:C56"/>
    <mergeCell ref="B57:C57"/>
    <mergeCell ref="B58:C58"/>
    <mergeCell ref="A59:C59"/>
    <mergeCell ref="B60:C60"/>
    <mergeCell ref="B61:C61"/>
    <mergeCell ref="B62:C6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011"/>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K6" activeCellId="0" sqref="K6"/>
    </sheetView>
  </sheetViews>
  <sheetFormatPr defaultColWidth="8.859375" defaultRowHeight="60" zeroHeight="false" outlineLevelRow="0" outlineLevelCol="0"/>
  <cols>
    <col collapsed="false" customWidth="true" hidden="false" outlineLevel="0" max="1" min="1" style="22" width="23.72"/>
    <col collapsed="false" customWidth="true" hidden="false" outlineLevel="0" max="2" min="2" style="22" width="22.57"/>
    <col collapsed="false" customWidth="true" hidden="false" outlineLevel="0" max="3" min="3" style="22" width="23.57"/>
    <col collapsed="false" customWidth="true" hidden="false" outlineLevel="0" max="4" min="4" style="22" width="16.28"/>
    <col collapsed="false" customWidth="true" hidden="false" outlineLevel="0" max="5" min="5" style="22" width="15.28"/>
    <col collapsed="false" customWidth="true" hidden="false" outlineLevel="0" max="6" min="6" style="22" width="18.71"/>
    <col collapsed="false" customWidth="true" hidden="false" outlineLevel="0" max="7" min="7" style="22" width="17.43"/>
    <col collapsed="false" customWidth="true" hidden="false" outlineLevel="0" max="8" min="8" style="22" width="17.28"/>
    <col collapsed="false" customWidth="true" hidden="false" outlineLevel="0" max="9" min="9" style="22" width="75.14"/>
    <col collapsed="false" customWidth="true" hidden="false" outlineLevel="0" max="11" min="10" style="22" width="20.28"/>
    <col collapsed="false" customWidth="false" hidden="false" outlineLevel="0" max="1024" min="12" style="22" width="8.85"/>
  </cols>
  <sheetData>
    <row r="1" s="25" customFormat="true" ht="60" hidden="false" customHeight="true" outlineLevel="0" collapsed="false">
      <c r="A1" s="23" t="s">
        <v>4702</v>
      </c>
      <c r="B1" s="24"/>
      <c r="C1" s="24"/>
      <c r="D1" s="24"/>
      <c r="E1" s="24"/>
      <c r="F1" s="23" t="s">
        <v>75</v>
      </c>
      <c r="G1" s="23"/>
      <c r="H1" s="24"/>
      <c r="I1" s="23" t="s">
        <v>76</v>
      </c>
    </row>
    <row r="2" s="27" customFormat="true" ht="60" hidden="false" customHeight="true" outlineLevel="0" collapsed="false">
      <c r="A2" s="39" t="s">
        <v>77</v>
      </c>
      <c r="B2" s="39" t="s">
        <v>78</v>
      </c>
      <c r="C2" s="39" t="s">
        <v>79</v>
      </c>
      <c r="D2" s="39" t="s">
        <v>80</v>
      </c>
      <c r="E2" s="39" t="s">
        <v>81</v>
      </c>
      <c r="F2" s="39" t="s">
        <v>82</v>
      </c>
      <c r="G2" s="39" t="s">
        <v>83</v>
      </c>
      <c r="H2" s="39" t="s">
        <v>84</v>
      </c>
      <c r="I2" s="39" t="s">
        <v>85</v>
      </c>
    </row>
    <row r="3" s="25" customFormat="true" ht="60" hidden="false" customHeight="true" outlineLevel="0" collapsed="false">
      <c r="A3" s="28" t="s">
        <v>4703</v>
      </c>
      <c r="B3" s="28" t="s">
        <v>4704</v>
      </c>
      <c r="C3" s="28"/>
      <c r="D3" s="28"/>
      <c r="E3" s="28"/>
      <c r="F3" s="28"/>
      <c r="G3" s="28"/>
      <c r="H3" s="28"/>
      <c r="I3" s="28"/>
    </row>
    <row r="4" s="25" customFormat="true" ht="72" hidden="false" customHeight="true" outlineLevel="0" collapsed="false">
      <c r="A4" s="29" t="s">
        <v>88</v>
      </c>
      <c r="B4" s="29" t="s">
        <v>92</v>
      </c>
      <c r="C4" s="29"/>
      <c r="D4" s="42"/>
      <c r="E4" s="42"/>
      <c r="F4" s="29"/>
      <c r="G4" s="29"/>
      <c r="H4" s="29" t="s">
        <v>91</v>
      </c>
      <c r="I4" s="29"/>
    </row>
    <row r="5" s="25" customFormat="true" ht="86.25" hidden="false" customHeight="true" outlineLevel="0" collapsed="false">
      <c r="A5" s="29" t="s">
        <v>4705</v>
      </c>
      <c r="B5" s="29" t="s">
        <v>316</v>
      </c>
      <c r="C5" s="29" t="s">
        <v>129</v>
      </c>
      <c r="D5" s="42"/>
      <c r="E5" s="42"/>
      <c r="F5" s="29"/>
      <c r="G5" s="42"/>
      <c r="H5" s="29" t="s">
        <v>91</v>
      </c>
      <c r="I5" s="29"/>
    </row>
    <row r="6" customFormat="false" ht="60" hidden="false" customHeight="true" outlineLevel="0" collapsed="false">
      <c r="A6" s="17" t="s">
        <v>885</v>
      </c>
      <c r="B6" s="17" t="s">
        <v>4199</v>
      </c>
      <c r="C6" s="17" t="s">
        <v>94</v>
      </c>
      <c r="D6" s="17" t="s">
        <v>95</v>
      </c>
      <c r="E6" s="17" t="s">
        <v>96</v>
      </c>
      <c r="F6" s="17" t="s">
        <v>106</v>
      </c>
      <c r="G6" s="17" t="s">
        <v>144</v>
      </c>
      <c r="H6" s="17" t="s">
        <v>107</v>
      </c>
      <c r="I6" s="17" t="s">
        <v>4706</v>
      </c>
    </row>
    <row r="7" customFormat="false" ht="60" hidden="false" customHeight="true" outlineLevel="0" collapsed="false">
      <c r="A7" s="17" t="s">
        <v>587</v>
      </c>
      <c r="B7" s="17" t="s">
        <v>3881</v>
      </c>
      <c r="C7" s="17" t="s">
        <v>129</v>
      </c>
      <c r="D7" s="17" t="s">
        <v>104</v>
      </c>
      <c r="E7" s="17" t="s">
        <v>130</v>
      </c>
      <c r="F7" s="17" t="s">
        <v>106</v>
      </c>
      <c r="G7" s="17" t="s">
        <v>144</v>
      </c>
      <c r="H7" s="17" t="s">
        <v>107</v>
      </c>
      <c r="I7" s="17" t="s">
        <v>4707</v>
      </c>
    </row>
    <row r="8" customFormat="false" ht="60" hidden="false" customHeight="true" outlineLevel="0" collapsed="false">
      <c r="A8" s="17" t="s">
        <v>3882</v>
      </c>
      <c r="B8" s="17" t="s">
        <v>1323</v>
      </c>
      <c r="C8" s="17" t="s">
        <v>166</v>
      </c>
      <c r="D8" s="17" t="s">
        <v>104</v>
      </c>
      <c r="E8" s="17" t="s">
        <v>46</v>
      </c>
      <c r="F8" s="17" t="s">
        <v>106</v>
      </c>
      <c r="G8" s="17" t="s">
        <v>144</v>
      </c>
      <c r="H8" s="17" t="s">
        <v>107</v>
      </c>
      <c r="I8" s="17" t="s">
        <v>3116</v>
      </c>
    </row>
    <row r="9" customFormat="false" ht="60" hidden="false" customHeight="true" outlineLevel="0" collapsed="false">
      <c r="A9" s="17" t="s">
        <v>1582</v>
      </c>
      <c r="B9" s="17" t="s">
        <v>3194</v>
      </c>
      <c r="C9" s="17" t="s">
        <v>94</v>
      </c>
      <c r="D9" s="17" t="s">
        <v>95</v>
      </c>
      <c r="E9" s="17" t="s">
        <v>96</v>
      </c>
      <c r="F9" s="17" t="s">
        <v>106</v>
      </c>
      <c r="G9" s="17" t="s">
        <v>144</v>
      </c>
      <c r="H9" s="17" t="s">
        <v>107</v>
      </c>
      <c r="I9" s="17" t="s">
        <v>4708</v>
      </c>
    </row>
    <row r="10" customFormat="false" ht="60" hidden="false" customHeight="true" outlineLevel="0" collapsed="false">
      <c r="A10" s="17" t="s">
        <v>3195</v>
      </c>
      <c r="B10" s="17" t="s">
        <v>4357</v>
      </c>
      <c r="C10" s="17" t="s">
        <v>201</v>
      </c>
      <c r="D10" s="17" t="s">
        <v>104</v>
      </c>
      <c r="E10" s="17" t="s">
        <v>96</v>
      </c>
      <c r="F10" s="17" t="s">
        <v>106</v>
      </c>
      <c r="G10" s="17" t="s">
        <v>144</v>
      </c>
      <c r="H10" s="17" t="s">
        <v>107</v>
      </c>
      <c r="I10" s="17" t="s">
        <v>4709</v>
      </c>
    </row>
    <row r="11" customFormat="false" ht="60" hidden="false" customHeight="true" outlineLevel="0" collapsed="false">
      <c r="A11" s="17" t="s">
        <v>1628</v>
      </c>
      <c r="B11" s="17" t="s">
        <v>3198</v>
      </c>
      <c r="C11" s="17" t="s">
        <v>94</v>
      </c>
      <c r="D11" s="17" t="s">
        <v>95</v>
      </c>
      <c r="E11" s="17" t="s">
        <v>96</v>
      </c>
      <c r="F11" s="17" t="s">
        <v>106</v>
      </c>
      <c r="G11" s="17" t="s">
        <v>144</v>
      </c>
      <c r="H11" s="17" t="s">
        <v>107</v>
      </c>
      <c r="I11" s="17" t="s">
        <v>4710</v>
      </c>
    </row>
    <row r="12" customFormat="false" ht="60" hidden="false" customHeight="true" outlineLevel="0" collapsed="false">
      <c r="A12" s="17" t="s">
        <v>4521</v>
      </c>
      <c r="B12" s="17" t="s">
        <v>4522</v>
      </c>
      <c r="C12" s="17" t="s">
        <v>201</v>
      </c>
      <c r="D12" s="17" t="s">
        <v>104</v>
      </c>
      <c r="E12" s="17" t="s">
        <v>96</v>
      </c>
      <c r="F12" s="17" t="s">
        <v>106</v>
      </c>
      <c r="G12" s="17" t="s">
        <v>144</v>
      </c>
      <c r="H12" s="17" t="s">
        <v>107</v>
      </c>
      <c r="I12" s="17" t="s">
        <v>4711</v>
      </c>
    </row>
    <row r="13" customFormat="false" ht="60" hidden="false" customHeight="true" outlineLevel="0" collapsed="false">
      <c r="A13" s="17" t="s">
        <v>2248</v>
      </c>
      <c r="B13" s="17" t="s">
        <v>4697</v>
      </c>
      <c r="C13" s="17" t="s">
        <v>94</v>
      </c>
      <c r="D13" s="17" t="s">
        <v>95</v>
      </c>
      <c r="E13" s="17" t="s">
        <v>96</v>
      </c>
      <c r="F13" s="17" t="s">
        <v>106</v>
      </c>
      <c r="G13" s="17" t="s">
        <v>144</v>
      </c>
      <c r="H13" s="17" t="s">
        <v>107</v>
      </c>
      <c r="I13" s="17" t="s">
        <v>4712</v>
      </c>
    </row>
    <row r="14" customFormat="false" ht="60" hidden="false" customHeight="true" outlineLevel="0" collapsed="false">
      <c r="A14" s="17" t="s">
        <v>2251</v>
      </c>
      <c r="B14" s="17" t="s">
        <v>2836</v>
      </c>
      <c r="C14" s="17" t="s">
        <v>201</v>
      </c>
      <c r="D14" s="17" t="s">
        <v>104</v>
      </c>
      <c r="E14" s="17" t="s">
        <v>96</v>
      </c>
      <c r="F14" s="17" t="s">
        <v>106</v>
      </c>
      <c r="G14" s="17" t="s">
        <v>144</v>
      </c>
      <c r="H14" s="17" t="s">
        <v>107</v>
      </c>
      <c r="I14" s="17" t="s">
        <v>4713</v>
      </c>
    </row>
    <row r="15" customFormat="false" ht="60" hidden="false" customHeight="true" outlineLevel="0" collapsed="false">
      <c r="A15" s="17" t="s">
        <v>3201</v>
      </c>
      <c r="B15" s="17" t="s">
        <v>1592</v>
      </c>
      <c r="C15" s="17" t="s">
        <v>166</v>
      </c>
      <c r="D15" s="17" t="s">
        <v>104</v>
      </c>
      <c r="E15" s="17" t="s">
        <v>46</v>
      </c>
      <c r="F15" s="17" t="s">
        <v>106</v>
      </c>
      <c r="G15" s="17" t="s">
        <v>144</v>
      </c>
      <c r="H15" s="17" t="s">
        <v>107</v>
      </c>
      <c r="I15" s="17" t="s">
        <v>4714</v>
      </c>
    </row>
    <row r="16" customFormat="false" ht="60" hidden="false" customHeight="true" outlineLevel="0" collapsed="false">
      <c r="A16" s="17" t="s">
        <v>1594</v>
      </c>
      <c r="B16" s="17" t="s">
        <v>2505</v>
      </c>
      <c r="C16" s="17" t="s">
        <v>201</v>
      </c>
      <c r="D16" s="17" t="s">
        <v>104</v>
      </c>
      <c r="E16" s="17" t="s">
        <v>96</v>
      </c>
      <c r="F16" s="17" t="s">
        <v>106</v>
      </c>
      <c r="G16" s="17" t="s">
        <v>144</v>
      </c>
      <c r="H16" s="17" t="s">
        <v>107</v>
      </c>
      <c r="I16" s="17" t="s">
        <v>4715</v>
      </c>
    </row>
    <row r="17" customFormat="false" ht="60" hidden="false" customHeight="true" outlineLevel="0" collapsed="false">
      <c r="A17" s="17" t="s">
        <v>2507</v>
      </c>
      <c r="B17" s="17" t="s">
        <v>3885</v>
      </c>
      <c r="C17" s="17" t="s">
        <v>166</v>
      </c>
      <c r="D17" s="17" t="s">
        <v>104</v>
      </c>
      <c r="E17" s="17" t="s">
        <v>46</v>
      </c>
      <c r="F17" s="17" t="s">
        <v>106</v>
      </c>
      <c r="G17" s="17" t="s">
        <v>144</v>
      </c>
      <c r="H17" s="17" t="s">
        <v>107</v>
      </c>
      <c r="I17" s="17" t="s">
        <v>4716</v>
      </c>
    </row>
    <row r="18" customFormat="false" ht="60" hidden="false" customHeight="true" outlineLevel="0" collapsed="false">
      <c r="A18" s="17" t="s">
        <v>457</v>
      </c>
      <c r="B18" s="17" t="s">
        <v>3333</v>
      </c>
      <c r="C18" s="17" t="s">
        <v>201</v>
      </c>
      <c r="D18" s="17" t="s">
        <v>104</v>
      </c>
      <c r="E18" s="17" t="s">
        <v>96</v>
      </c>
      <c r="F18" s="17" t="s">
        <v>106</v>
      </c>
      <c r="G18" s="17" t="s">
        <v>144</v>
      </c>
      <c r="H18" s="17" t="s">
        <v>107</v>
      </c>
      <c r="I18" s="17" t="s">
        <v>4717</v>
      </c>
    </row>
    <row r="19" customFormat="false" ht="60" hidden="false" customHeight="true" outlineLevel="0" collapsed="false">
      <c r="A19" s="17" t="s">
        <v>3334</v>
      </c>
      <c r="B19" s="17" t="s">
        <v>2360</v>
      </c>
      <c r="C19" s="17" t="s">
        <v>103</v>
      </c>
      <c r="D19" s="17" t="s">
        <v>104</v>
      </c>
      <c r="E19" s="17" t="s">
        <v>105</v>
      </c>
      <c r="F19" s="17" t="s">
        <v>106</v>
      </c>
      <c r="G19" s="17" t="s">
        <v>98</v>
      </c>
      <c r="H19" s="17" t="s">
        <v>107</v>
      </c>
      <c r="I19" s="17" t="s">
        <v>4718</v>
      </c>
    </row>
    <row r="20" customFormat="false" ht="60" hidden="false" customHeight="true" outlineLevel="0" collapsed="false">
      <c r="A20" s="17" t="s">
        <v>341</v>
      </c>
      <c r="B20" s="17" t="s">
        <v>3912</v>
      </c>
      <c r="C20" s="17" t="s">
        <v>94</v>
      </c>
      <c r="D20" s="17" t="s">
        <v>95</v>
      </c>
      <c r="E20" s="17" t="s">
        <v>96</v>
      </c>
      <c r="F20" s="17" t="s">
        <v>106</v>
      </c>
      <c r="G20" s="17" t="s">
        <v>98</v>
      </c>
      <c r="H20" s="17" t="s">
        <v>107</v>
      </c>
      <c r="I20" s="17" t="s">
        <v>4719</v>
      </c>
    </row>
    <row r="21" customFormat="false" ht="60" hidden="false" customHeight="true" outlineLevel="0" collapsed="false">
      <c r="A21" s="17" t="s">
        <v>3913</v>
      </c>
      <c r="B21" s="17" t="s">
        <v>2845</v>
      </c>
      <c r="C21" s="17" t="s">
        <v>141</v>
      </c>
      <c r="D21" s="17" t="s">
        <v>142</v>
      </c>
      <c r="E21" s="17" t="s">
        <v>143</v>
      </c>
      <c r="F21" s="17" t="s">
        <v>106</v>
      </c>
      <c r="G21" s="17" t="s">
        <v>98</v>
      </c>
      <c r="H21" s="17" t="s">
        <v>107</v>
      </c>
      <c r="I21" s="17" t="s">
        <v>4720</v>
      </c>
    </row>
    <row r="22" customFormat="false" ht="60" hidden="false" customHeight="true" outlineLevel="0" collapsed="false">
      <c r="A22" s="17" t="s">
        <v>2846</v>
      </c>
      <c r="B22" s="17" t="s">
        <v>3213</v>
      </c>
      <c r="C22" s="17" t="s">
        <v>94</v>
      </c>
      <c r="D22" s="17" t="s">
        <v>95</v>
      </c>
      <c r="E22" s="17" t="s">
        <v>96</v>
      </c>
      <c r="F22" s="17" t="s">
        <v>106</v>
      </c>
      <c r="G22" s="17" t="s">
        <v>98</v>
      </c>
      <c r="H22" s="17" t="s">
        <v>107</v>
      </c>
      <c r="I22" s="17" t="s">
        <v>4721</v>
      </c>
    </row>
    <row r="23" customFormat="false" ht="60" hidden="false" customHeight="true" outlineLevel="0" collapsed="false">
      <c r="A23" s="17" t="s">
        <v>3720</v>
      </c>
      <c r="B23" s="17" t="s">
        <v>4722</v>
      </c>
      <c r="C23" s="17" t="s">
        <v>141</v>
      </c>
      <c r="D23" s="17" t="s">
        <v>142</v>
      </c>
      <c r="E23" s="17" t="s">
        <v>143</v>
      </c>
      <c r="F23" s="17" t="s">
        <v>106</v>
      </c>
      <c r="G23" s="17" t="s">
        <v>98</v>
      </c>
      <c r="H23" s="17" t="s">
        <v>107</v>
      </c>
      <c r="I23" s="17" t="s">
        <v>4723</v>
      </c>
    </row>
    <row r="24" customFormat="false" ht="60" hidden="false" customHeight="true" outlineLevel="0" collapsed="false">
      <c r="A24" s="17" t="s">
        <v>3081</v>
      </c>
      <c r="B24" s="17" t="s">
        <v>1091</v>
      </c>
      <c r="C24" s="17" t="s">
        <v>188</v>
      </c>
      <c r="D24" s="17" t="s">
        <v>189</v>
      </c>
      <c r="E24" s="17" t="s">
        <v>130</v>
      </c>
      <c r="F24" s="17" t="s">
        <v>106</v>
      </c>
      <c r="G24" s="17" t="s">
        <v>98</v>
      </c>
      <c r="H24" s="17" t="s">
        <v>107</v>
      </c>
      <c r="I24" s="17" t="s">
        <v>4724</v>
      </c>
    </row>
    <row r="25" customFormat="false" ht="60" hidden="false" customHeight="true" outlineLevel="0" collapsed="false">
      <c r="A25" s="17" t="s">
        <v>2847</v>
      </c>
      <c r="B25" s="17" t="s">
        <v>2847</v>
      </c>
      <c r="C25" s="17" t="s">
        <v>94</v>
      </c>
      <c r="D25" s="17" t="s">
        <v>95</v>
      </c>
      <c r="E25" s="17" t="s">
        <v>96</v>
      </c>
      <c r="F25" s="17" t="s">
        <v>106</v>
      </c>
      <c r="G25" s="17" t="s">
        <v>144</v>
      </c>
      <c r="H25" s="17" t="s">
        <v>107</v>
      </c>
      <c r="I25" s="17" t="s">
        <v>1859</v>
      </c>
    </row>
    <row r="26" customFormat="false" ht="60" hidden="false" customHeight="true" outlineLevel="0" collapsed="false">
      <c r="A26" s="17" t="s">
        <v>2848</v>
      </c>
      <c r="B26" s="17" t="s">
        <v>4725</v>
      </c>
      <c r="C26" s="17" t="s">
        <v>129</v>
      </c>
      <c r="D26" s="17" t="s">
        <v>104</v>
      </c>
      <c r="E26" s="17" t="s">
        <v>130</v>
      </c>
      <c r="F26" s="17" t="s">
        <v>106</v>
      </c>
      <c r="G26" s="17" t="s">
        <v>144</v>
      </c>
      <c r="H26" s="17" t="s">
        <v>107</v>
      </c>
      <c r="I26" s="17" t="s">
        <v>4726</v>
      </c>
    </row>
    <row r="27" customFormat="false" ht="60" hidden="false" customHeight="true" outlineLevel="0" collapsed="false">
      <c r="A27" s="17" t="s">
        <v>4727</v>
      </c>
      <c r="B27" s="17" t="s">
        <v>4727</v>
      </c>
      <c r="C27" s="17" t="s">
        <v>166</v>
      </c>
      <c r="D27" s="17" t="s">
        <v>104</v>
      </c>
      <c r="E27" s="17" t="s">
        <v>46</v>
      </c>
      <c r="F27" s="17" t="s">
        <v>106</v>
      </c>
      <c r="G27" s="17" t="s">
        <v>144</v>
      </c>
      <c r="H27" s="17" t="s">
        <v>107</v>
      </c>
      <c r="I27" s="17" t="s">
        <v>4728</v>
      </c>
    </row>
    <row r="28" customFormat="false" ht="60" hidden="false" customHeight="true" outlineLevel="0" collapsed="false">
      <c r="A28" s="17" t="s">
        <v>4729</v>
      </c>
      <c r="B28" s="17" t="s">
        <v>443</v>
      </c>
      <c r="C28" s="17" t="s">
        <v>188</v>
      </c>
      <c r="D28" s="17" t="s">
        <v>189</v>
      </c>
      <c r="E28" s="17" t="s">
        <v>130</v>
      </c>
      <c r="F28" s="17" t="s">
        <v>106</v>
      </c>
      <c r="G28" s="17" t="s">
        <v>144</v>
      </c>
      <c r="H28" s="17" t="s">
        <v>107</v>
      </c>
      <c r="I28" s="17" t="s">
        <v>4730</v>
      </c>
    </row>
    <row r="29" customFormat="false" ht="60" hidden="false" customHeight="true" outlineLevel="0" collapsed="false">
      <c r="A29" s="17" t="s">
        <v>4089</v>
      </c>
      <c r="B29" s="17" t="s">
        <v>653</v>
      </c>
      <c r="C29" s="17" t="s">
        <v>229</v>
      </c>
      <c r="D29" s="17" t="s">
        <v>230</v>
      </c>
      <c r="E29" s="17" t="s">
        <v>211</v>
      </c>
      <c r="F29" s="17" t="s">
        <v>106</v>
      </c>
      <c r="G29" s="17" t="s">
        <v>98</v>
      </c>
      <c r="H29" s="17" t="s">
        <v>107</v>
      </c>
      <c r="I29" s="17" t="s">
        <v>4731</v>
      </c>
    </row>
    <row r="30" customFormat="false" ht="60" hidden="false" customHeight="true" outlineLevel="0" collapsed="false">
      <c r="A30" s="17" t="s">
        <v>655</v>
      </c>
      <c r="B30" s="17" t="s">
        <v>3224</v>
      </c>
      <c r="C30" s="17" t="s">
        <v>201</v>
      </c>
      <c r="D30" s="17" t="s">
        <v>104</v>
      </c>
      <c r="E30" s="17" t="s">
        <v>96</v>
      </c>
      <c r="F30" s="17" t="s">
        <v>106</v>
      </c>
      <c r="G30" s="17" t="s">
        <v>98</v>
      </c>
      <c r="H30" s="17" t="s">
        <v>107</v>
      </c>
      <c r="I30" s="17" t="s">
        <v>4732</v>
      </c>
    </row>
    <row r="31" customFormat="false" ht="60" hidden="false" customHeight="true" outlineLevel="0" collapsed="false">
      <c r="A31" s="17" t="s">
        <v>4733</v>
      </c>
      <c r="B31" s="17" t="s">
        <v>4734</v>
      </c>
      <c r="C31" s="17" t="s">
        <v>183</v>
      </c>
      <c r="D31" s="17" t="s">
        <v>104</v>
      </c>
      <c r="E31" s="17" t="s">
        <v>184</v>
      </c>
      <c r="F31" s="17" t="s">
        <v>106</v>
      </c>
      <c r="G31" s="17" t="s">
        <v>98</v>
      </c>
      <c r="H31" s="17" t="s">
        <v>107</v>
      </c>
      <c r="I31" s="17" t="s">
        <v>4735</v>
      </c>
    </row>
    <row r="32" customFormat="false" ht="60" hidden="false" customHeight="true" outlineLevel="0" collapsed="false">
      <c r="A32" s="17" t="s">
        <v>4736</v>
      </c>
      <c r="B32" s="17" t="s">
        <v>4408</v>
      </c>
      <c r="C32" s="17" t="s">
        <v>225</v>
      </c>
      <c r="D32" s="17" t="s">
        <v>104</v>
      </c>
      <c r="E32" s="17" t="s">
        <v>143</v>
      </c>
      <c r="F32" s="17" t="s">
        <v>106</v>
      </c>
      <c r="G32" s="17" t="s">
        <v>98</v>
      </c>
      <c r="H32" s="17" t="s">
        <v>107</v>
      </c>
      <c r="I32" s="17" t="s">
        <v>4737</v>
      </c>
    </row>
    <row r="33" customFormat="false" ht="60" hidden="false" customHeight="true" outlineLevel="0" collapsed="false">
      <c r="A33" s="17" t="s">
        <v>3647</v>
      </c>
      <c r="B33" s="17" t="s">
        <v>4738</v>
      </c>
      <c r="C33" s="17" t="s">
        <v>196</v>
      </c>
      <c r="D33" s="17" t="s">
        <v>104</v>
      </c>
      <c r="E33" s="17" t="s">
        <v>175</v>
      </c>
      <c r="F33" s="17" t="s">
        <v>106</v>
      </c>
      <c r="G33" s="17" t="s">
        <v>98</v>
      </c>
      <c r="H33" s="17" t="s">
        <v>107</v>
      </c>
      <c r="I33" s="17" t="s">
        <v>4739</v>
      </c>
    </row>
    <row r="34" customFormat="false" ht="60" hidden="false" customHeight="true" outlineLevel="0" collapsed="false">
      <c r="A34" s="17" t="s">
        <v>2689</v>
      </c>
      <c r="B34" s="17" t="s">
        <v>2551</v>
      </c>
      <c r="C34" s="17" t="s">
        <v>94</v>
      </c>
      <c r="D34" s="17" t="s">
        <v>95</v>
      </c>
      <c r="E34" s="17" t="s">
        <v>96</v>
      </c>
      <c r="F34" s="17" t="s">
        <v>106</v>
      </c>
      <c r="G34" s="17" t="s">
        <v>98</v>
      </c>
      <c r="H34" s="17" t="s">
        <v>107</v>
      </c>
      <c r="I34" s="17" t="s">
        <v>4740</v>
      </c>
    </row>
    <row r="35" customFormat="false" ht="60" hidden="false" customHeight="true" outlineLevel="0" collapsed="false">
      <c r="A35" s="17" t="s">
        <v>2553</v>
      </c>
      <c r="B35" s="17" t="s">
        <v>4444</v>
      </c>
      <c r="C35" s="17" t="s">
        <v>129</v>
      </c>
      <c r="D35" s="17" t="s">
        <v>104</v>
      </c>
      <c r="E35" s="17" t="s">
        <v>130</v>
      </c>
      <c r="F35" s="17" t="s">
        <v>106</v>
      </c>
      <c r="G35" s="17" t="s">
        <v>98</v>
      </c>
      <c r="H35" s="17" t="s">
        <v>107</v>
      </c>
      <c r="I35" s="17" t="s">
        <v>900</v>
      </c>
    </row>
    <row r="36" customFormat="false" ht="60" hidden="false" customHeight="true" outlineLevel="0" collapsed="false">
      <c r="A36" s="17" t="s">
        <v>3110</v>
      </c>
      <c r="B36" s="17" t="s">
        <v>3950</v>
      </c>
      <c r="C36" s="17" t="s">
        <v>103</v>
      </c>
      <c r="D36" s="17" t="s">
        <v>104</v>
      </c>
      <c r="E36" s="17" t="s">
        <v>105</v>
      </c>
      <c r="F36" s="17" t="s">
        <v>106</v>
      </c>
      <c r="G36" s="17" t="s">
        <v>364</v>
      </c>
      <c r="H36" s="17" t="s">
        <v>107</v>
      </c>
      <c r="I36" s="17" t="s">
        <v>900</v>
      </c>
    </row>
    <row r="37" customFormat="false" ht="60" hidden="false" customHeight="true" outlineLevel="0" collapsed="false">
      <c r="A37" s="17" t="s">
        <v>1460</v>
      </c>
      <c r="B37" s="17" t="s">
        <v>4741</v>
      </c>
      <c r="C37" s="17" t="s">
        <v>94</v>
      </c>
      <c r="D37" s="17" t="s">
        <v>95</v>
      </c>
      <c r="E37" s="17" t="s">
        <v>96</v>
      </c>
      <c r="F37" s="17" t="s">
        <v>106</v>
      </c>
      <c r="G37" s="17" t="s">
        <v>98</v>
      </c>
      <c r="H37" s="17" t="s">
        <v>107</v>
      </c>
      <c r="I37" s="17" t="s">
        <v>4742</v>
      </c>
    </row>
    <row r="38" customFormat="false" ht="60" hidden="false" customHeight="true" outlineLevel="0" collapsed="false">
      <c r="A38" s="17" t="s">
        <v>1463</v>
      </c>
      <c r="B38" s="17" t="s">
        <v>449</v>
      </c>
      <c r="C38" s="17" t="s">
        <v>129</v>
      </c>
      <c r="D38" s="17" t="s">
        <v>104</v>
      </c>
      <c r="E38" s="17" t="s">
        <v>130</v>
      </c>
      <c r="F38" s="17" t="s">
        <v>106</v>
      </c>
      <c r="G38" s="17" t="s">
        <v>98</v>
      </c>
      <c r="H38" s="17" t="s">
        <v>107</v>
      </c>
      <c r="I38" s="17" t="s">
        <v>4743</v>
      </c>
    </row>
    <row r="39" customFormat="false" ht="60" hidden="false" customHeight="true" outlineLevel="0" collapsed="false">
      <c r="A39" s="17" t="s">
        <v>3770</v>
      </c>
      <c r="B39" s="17" t="s">
        <v>719</v>
      </c>
      <c r="C39" s="17" t="s">
        <v>94</v>
      </c>
      <c r="D39" s="17" t="s">
        <v>95</v>
      </c>
      <c r="E39" s="17" t="s">
        <v>96</v>
      </c>
      <c r="F39" s="17" t="s">
        <v>106</v>
      </c>
      <c r="G39" s="17" t="s">
        <v>98</v>
      </c>
      <c r="H39" s="17" t="s">
        <v>107</v>
      </c>
      <c r="I39" s="17" t="s">
        <v>4744</v>
      </c>
    </row>
    <row r="40" customFormat="false" ht="60" hidden="false" customHeight="true" outlineLevel="0" collapsed="false">
      <c r="A40" s="17" t="s">
        <v>4745</v>
      </c>
      <c r="B40" s="17" t="s">
        <v>4746</v>
      </c>
      <c r="C40" s="17" t="s">
        <v>129</v>
      </c>
      <c r="D40" s="17" t="s">
        <v>104</v>
      </c>
      <c r="E40" s="17" t="s">
        <v>130</v>
      </c>
      <c r="F40" s="17" t="s">
        <v>106</v>
      </c>
      <c r="G40" s="17" t="s">
        <v>364</v>
      </c>
      <c r="H40" s="17" t="s">
        <v>107</v>
      </c>
      <c r="I40" s="17" t="s">
        <v>4747</v>
      </c>
    </row>
    <row r="41" customFormat="false" ht="60" hidden="false" customHeight="true" outlineLevel="0" collapsed="false">
      <c r="A41" s="17" t="s">
        <v>4748</v>
      </c>
      <c r="B41" s="17" t="s">
        <v>4625</v>
      </c>
      <c r="C41" s="17" t="s">
        <v>103</v>
      </c>
      <c r="D41" s="17" t="s">
        <v>104</v>
      </c>
      <c r="E41" s="17" t="s">
        <v>105</v>
      </c>
      <c r="F41" s="17" t="s">
        <v>106</v>
      </c>
      <c r="G41" s="17" t="s">
        <v>98</v>
      </c>
      <c r="H41" s="17" t="s">
        <v>107</v>
      </c>
      <c r="I41" s="17" t="s">
        <v>4749</v>
      </c>
    </row>
    <row r="42" customFormat="false" ht="60" hidden="false" customHeight="true" outlineLevel="0" collapsed="false">
      <c r="A42" s="17" t="s">
        <v>4626</v>
      </c>
      <c r="B42" s="17" t="s">
        <v>4750</v>
      </c>
      <c r="C42" s="17" t="s">
        <v>166</v>
      </c>
      <c r="D42" s="17" t="s">
        <v>104</v>
      </c>
      <c r="E42" s="17" t="s">
        <v>46</v>
      </c>
      <c r="F42" s="17" t="s">
        <v>106</v>
      </c>
      <c r="G42" s="17" t="s">
        <v>98</v>
      </c>
      <c r="H42" s="17" t="s">
        <v>107</v>
      </c>
      <c r="I42" s="17" t="s">
        <v>4751</v>
      </c>
    </row>
    <row r="43" customFormat="false" ht="60" hidden="false" customHeight="true" outlineLevel="0" collapsed="false">
      <c r="A43" s="17" t="s">
        <v>1664</v>
      </c>
      <c r="B43" s="17" t="s">
        <v>3145</v>
      </c>
      <c r="C43" s="17" t="s">
        <v>94</v>
      </c>
      <c r="D43" s="17" t="s">
        <v>95</v>
      </c>
      <c r="E43" s="17" t="s">
        <v>96</v>
      </c>
      <c r="F43" s="17" t="s">
        <v>106</v>
      </c>
      <c r="G43" s="17" t="s">
        <v>98</v>
      </c>
      <c r="H43" s="17" t="s">
        <v>107</v>
      </c>
      <c r="I43" s="17" t="s">
        <v>4752</v>
      </c>
    </row>
    <row r="44" customFormat="false" ht="60" hidden="false" customHeight="true" outlineLevel="0" collapsed="false">
      <c r="A44" s="17" t="s">
        <v>3147</v>
      </c>
      <c r="B44" s="17" t="s">
        <v>4753</v>
      </c>
      <c r="C44" s="17" t="s">
        <v>166</v>
      </c>
      <c r="D44" s="17" t="s">
        <v>104</v>
      </c>
      <c r="E44" s="17" t="s">
        <v>46</v>
      </c>
      <c r="F44" s="17" t="s">
        <v>106</v>
      </c>
      <c r="G44" s="17" t="s">
        <v>144</v>
      </c>
      <c r="H44" s="17" t="s">
        <v>107</v>
      </c>
      <c r="I44" s="17" t="s">
        <v>1859</v>
      </c>
    </row>
    <row r="45" customFormat="false" ht="60" hidden="false" customHeight="true" outlineLevel="0" collapsed="false">
      <c r="A45" s="17" t="s">
        <v>4754</v>
      </c>
      <c r="B45" s="17" t="s">
        <v>3160</v>
      </c>
      <c r="C45" s="17" t="s">
        <v>196</v>
      </c>
      <c r="D45" s="17" t="s">
        <v>104</v>
      </c>
      <c r="E45" s="17" t="s">
        <v>175</v>
      </c>
      <c r="F45" s="17" t="s">
        <v>106</v>
      </c>
      <c r="G45" s="17" t="s">
        <v>98</v>
      </c>
      <c r="H45" s="17" t="s">
        <v>107</v>
      </c>
      <c r="I45" s="17" t="s">
        <v>4755</v>
      </c>
    </row>
    <row r="46" customFormat="false" ht="77.25" hidden="false" customHeight="true" outlineLevel="0" collapsed="false">
      <c r="A46" s="17" t="s">
        <v>1412</v>
      </c>
      <c r="B46" s="17" t="s">
        <v>4756</v>
      </c>
      <c r="C46" s="17" t="s">
        <v>152</v>
      </c>
      <c r="D46" s="17" t="s">
        <v>104</v>
      </c>
      <c r="E46" s="17" t="s">
        <v>153</v>
      </c>
      <c r="F46" s="17" t="s">
        <v>106</v>
      </c>
      <c r="G46" s="17" t="s">
        <v>98</v>
      </c>
      <c r="H46" s="17" t="s">
        <v>4757</v>
      </c>
      <c r="I46" s="17" t="s">
        <v>4758</v>
      </c>
    </row>
    <row r="47" s="25" customFormat="true" ht="60" hidden="false" customHeight="true" outlineLevel="0" collapsed="false">
      <c r="A47" s="28" t="s">
        <v>4759</v>
      </c>
      <c r="B47" s="28" t="s">
        <v>4760</v>
      </c>
      <c r="C47" s="28"/>
      <c r="D47" s="28"/>
      <c r="E47" s="28"/>
      <c r="F47" s="28"/>
      <c r="G47" s="28"/>
      <c r="H47" s="28"/>
      <c r="I47" s="28"/>
    </row>
    <row r="48" customFormat="false" ht="70.5" hidden="false" customHeight="true" outlineLevel="0" collapsed="false">
      <c r="A48" s="17" t="s">
        <v>88</v>
      </c>
      <c r="B48" s="17" t="s">
        <v>891</v>
      </c>
      <c r="C48" s="17" t="s">
        <v>152</v>
      </c>
      <c r="D48" s="17" t="s">
        <v>104</v>
      </c>
      <c r="E48" s="17" t="s">
        <v>153</v>
      </c>
      <c r="F48" s="17" t="s">
        <v>106</v>
      </c>
      <c r="G48" s="17" t="s">
        <v>98</v>
      </c>
      <c r="H48" s="17" t="s">
        <v>4761</v>
      </c>
      <c r="I48" s="17" t="s">
        <v>4762</v>
      </c>
    </row>
    <row r="49" customFormat="false" ht="60" hidden="false" customHeight="true" outlineLevel="0" collapsed="false">
      <c r="A49" s="17" t="s">
        <v>893</v>
      </c>
      <c r="B49" s="17" t="s">
        <v>102</v>
      </c>
      <c r="C49" s="17" t="s">
        <v>229</v>
      </c>
      <c r="D49" s="17" t="s">
        <v>230</v>
      </c>
      <c r="E49" s="17" t="s">
        <v>211</v>
      </c>
      <c r="F49" s="17" t="s">
        <v>106</v>
      </c>
      <c r="G49" s="17" t="s">
        <v>98</v>
      </c>
      <c r="H49" s="17" t="s">
        <v>107</v>
      </c>
      <c r="I49" s="17" t="s">
        <v>4763</v>
      </c>
    </row>
    <row r="50" customFormat="false" ht="60" hidden="false" customHeight="true" outlineLevel="0" collapsed="false">
      <c r="A50" s="17" t="s">
        <v>109</v>
      </c>
      <c r="B50" s="17" t="s">
        <v>109</v>
      </c>
      <c r="C50" s="17" t="s">
        <v>166</v>
      </c>
      <c r="D50" s="17" t="s">
        <v>104</v>
      </c>
      <c r="E50" s="17" t="s">
        <v>46</v>
      </c>
      <c r="F50" s="17" t="s">
        <v>106</v>
      </c>
      <c r="G50" s="17" t="s">
        <v>364</v>
      </c>
      <c r="H50" s="17" t="s">
        <v>107</v>
      </c>
      <c r="I50" s="17" t="s">
        <v>4764</v>
      </c>
    </row>
    <row r="51" customFormat="false" ht="60" hidden="false" customHeight="true" outlineLevel="0" collapsed="false">
      <c r="A51" s="17" t="s">
        <v>3589</v>
      </c>
      <c r="B51" s="17" t="s">
        <v>120</v>
      </c>
      <c r="C51" s="17" t="s">
        <v>229</v>
      </c>
      <c r="D51" s="17" t="s">
        <v>230</v>
      </c>
      <c r="E51" s="17" t="s">
        <v>211</v>
      </c>
      <c r="F51" s="17" t="s">
        <v>106</v>
      </c>
      <c r="G51" s="17" t="s">
        <v>98</v>
      </c>
      <c r="H51" s="17" t="s">
        <v>107</v>
      </c>
      <c r="I51" s="17" t="s">
        <v>2264</v>
      </c>
    </row>
    <row r="52" customFormat="false" ht="60" hidden="false" customHeight="true" outlineLevel="0" collapsed="false">
      <c r="A52" s="17" t="s">
        <v>2339</v>
      </c>
      <c r="B52" s="17" t="s">
        <v>2678</v>
      </c>
      <c r="C52" s="17" t="s">
        <v>210</v>
      </c>
      <c r="D52" s="17" t="s">
        <v>104</v>
      </c>
      <c r="E52" s="17" t="s">
        <v>211</v>
      </c>
      <c r="F52" s="17" t="s">
        <v>106</v>
      </c>
      <c r="G52" s="17" t="s">
        <v>98</v>
      </c>
      <c r="H52" s="17" t="s">
        <v>107</v>
      </c>
      <c r="I52" s="17" t="s">
        <v>4765</v>
      </c>
    </row>
    <row r="53" customFormat="false" ht="60" hidden="false" customHeight="true" outlineLevel="0" collapsed="false">
      <c r="A53" s="17" t="s">
        <v>2680</v>
      </c>
      <c r="B53" s="17" t="s">
        <v>4242</v>
      </c>
      <c r="C53" s="17" t="s">
        <v>141</v>
      </c>
      <c r="D53" s="17" t="s">
        <v>142</v>
      </c>
      <c r="E53" s="17" t="s">
        <v>143</v>
      </c>
      <c r="F53" s="17" t="s">
        <v>106</v>
      </c>
      <c r="G53" s="17" t="s">
        <v>98</v>
      </c>
      <c r="H53" s="17" t="s">
        <v>107</v>
      </c>
      <c r="I53" s="17" t="s">
        <v>4766</v>
      </c>
    </row>
    <row r="54" customFormat="false" ht="60" hidden="false" customHeight="true" outlineLevel="0" collapsed="false">
      <c r="A54" s="17" t="s">
        <v>3598</v>
      </c>
      <c r="B54" s="17" t="s">
        <v>1056</v>
      </c>
      <c r="C54" s="17" t="s">
        <v>103</v>
      </c>
      <c r="D54" s="17" t="s">
        <v>104</v>
      </c>
      <c r="E54" s="17" t="s">
        <v>105</v>
      </c>
      <c r="F54" s="17" t="s">
        <v>106</v>
      </c>
      <c r="G54" s="17" t="s">
        <v>98</v>
      </c>
      <c r="H54" s="17" t="s">
        <v>107</v>
      </c>
      <c r="I54" s="17" t="s">
        <v>4767</v>
      </c>
    </row>
    <row r="55" customFormat="false" ht="60" hidden="false" customHeight="true" outlineLevel="0" collapsed="false">
      <c r="A55" s="17" t="s">
        <v>1058</v>
      </c>
      <c r="B55" s="17" t="s">
        <v>2012</v>
      </c>
      <c r="C55" s="17" t="s">
        <v>141</v>
      </c>
      <c r="D55" s="17" t="s">
        <v>142</v>
      </c>
      <c r="E55" s="17" t="s">
        <v>143</v>
      </c>
      <c r="F55" s="17" t="s">
        <v>106</v>
      </c>
      <c r="G55" s="17" t="s">
        <v>98</v>
      </c>
      <c r="H55" s="17" t="s">
        <v>107</v>
      </c>
      <c r="I55" s="17" t="s">
        <v>4768</v>
      </c>
    </row>
    <row r="56" customFormat="false" ht="60" hidden="false" customHeight="true" outlineLevel="0" collapsed="false">
      <c r="A56" s="17" t="s">
        <v>2014</v>
      </c>
      <c r="B56" s="17" t="s">
        <v>1656</v>
      </c>
      <c r="C56" s="17" t="s">
        <v>114</v>
      </c>
      <c r="D56" s="17" t="s">
        <v>104</v>
      </c>
      <c r="E56" s="17" t="s">
        <v>115</v>
      </c>
      <c r="F56" s="17" t="s">
        <v>106</v>
      </c>
      <c r="G56" s="17" t="s">
        <v>98</v>
      </c>
      <c r="H56" s="17" t="s">
        <v>107</v>
      </c>
      <c r="I56" s="17" t="s">
        <v>4769</v>
      </c>
    </row>
    <row r="57" customFormat="false" ht="60" hidden="false" customHeight="true" outlineLevel="0" collapsed="false">
      <c r="A57" s="17" t="s">
        <v>1657</v>
      </c>
      <c r="B57" s="17" t="s">
        <v>2530</v>
      </c>
      <c r="C57" s="17" t="s">
        <v>94</v>
      </c>
      <c r="D57" s="17" t="s">
        <v>95</v>
      </c>
      <c r="E57" s="17" t="s">
        <v>96</v>
      </c>
      <c r="F57" s="17" t="s">
        <v>106</v>
      </c>
      <c r="G57" s="17" t="s">
        <v>98</v>
      </c>
      <c r="H57" s="17" t="s">
        <v>107</v>
      </c>
      <c r="I57" s="17" t="s">
        <v>4770</v>
      </c>
    </row>
    <row r="58" customFormat="false" ht="60" hidden="false" customHeight="true" outlineLevel="0" collapsed="false">
      <c r="A58" s="17" t="s">
        <v>4392</v>
      </c>
      <c r="B58" s="17" t="s">
        <v>162</v>
      </c>
      <c r="C58" s="17" t="s">
        <v>114</v>
      </c>
      <c r="D58" s="17" t="s">
        <v>104</v>
      </c>
      <c r="E58" s="17" t="s">
        <v>115</v>
      </c>
      <c r="F58" s="17" t="s">
        <v>106</v>
      </c>
      <c r="G58" s="17" t="s">
        <v>98</v>
      </c>
      <c r="H58" s="17" t="s">
        <v>107</v>
      </c>
      <c r="I58" s="17" t="s">
        <v>2264</v>
      </c>
    </row>
    <row r="59" customFormat="false" ht="60" hidden="false" customHeight="true" outlineLevel="0" collapsed="false">
      <c r="A59" s="17" t="s">
        <v>164</v>
      </c>
      <c r="B59" s="17" t="s">
        <v>4771</v>
      </c>
      <c r="C59" s="17" t="s">
        <v>173</v>
      </c>
      <c r="D59" s="17" t="s">
        <v>174</v>
      </c>
      <c r="E59" s="17" t="s">
        <v>175</v>
      </c>
      <c r="F59" s="17" t="s">
        <v>97</v>
      </c>
      <c r="G59" s="17" t="s">
        <v>98</v>
      </c>
      <c r="H59" s="17" t="s">
        <v>107</v>
      </c>
      <c r="I59" s="17" t="s">
        <v>4772</v>
      </c>
    </row>
    <row r="60" customFormat="false" ht="60" hidden="false" customHeight="true" outlineLevel="0" collapsed="false">
      <c r="A60" s="17" t="s">
        <v>3948</v>
      </c>
      <c r="B60" s="17" t="s">
        <v>1821</v>
      </c>
      <c r="C60" s="17" t="s">
        <v>103</v>
      </c>
      <c r="D60" s="17" t="s">
        <v>104</v>
      </c>
      <c r="E60" s="17" t="s">
        <v>105</v>
      </c>
      <c r="F60" s="17" t="s">
        <v>106</v>
      </c>
      <c r="G60" s="17" t="s">
        <v>98</v>
      </c>
      <c r="H60" s="17" t="s">
        <v>107</v>
      </c>
      <c r="I60" s="17" t="s">
        <v>4773</v>
      </c>
    </row>
    <row r="61" customFormat="false" ht="60" hidden="false" customHeight="true" outlineLevel="0" collapsed="false">
      <c r="A61" s="17" t="s">
        <v>2898</v>
      </c>
      <c r="B61" s="17" t="s">
        <v>1383</v>
      </c>
      <c r="C61" s="17" t="s">
        <v>188</v>
      </c>
      <c r="D61" s="17" t="s">
        <v>189</v>
      </c>
      <c r="E61" s="17" t="s">
        <v>130</v>
      </c>
      <c r="F61" s="17" t="s">
        <v>106</v>
      </c>
      <c r="G61" s="17" t="s">
        <v>98</v>
      </c>
      <c r="H61" s="17" t="s">
        <v>107</v>
      </c>
      <c r="I61" s="17" t="s">
        <v>4774</v>
      </c>
    </row>
    <row r="62" customFormat="false" ht="60" hidden="false" customHeight="true" outlineLevel="0" collapsed="false">
      <c r="A62" s="17" t="s">
        <v>1480</v>
      </c>
      <c r="B62" s="17" t="s">
        <v>503</v>
      </c>
      <c r="C62" s="17" t="s">
        <v>103</v>
      </c>
      <c r="D62" s="17" t="s">
        <v>104</v>
      </c>
      <c r="E62" s="17" t="s">
        <v>105</v>
      </c>
      <c r="F62" s="17" t="s">
        <v>106</v>
      </c>
      <c r="G62" s="17" t="s">
        <v>144</v>
      </c>
      <c r="H62" s="17" t="s">
        <v>107</v>
      </c>
      <c r="I62" s="17" t="s">
        <v>900</v>
      </c>
    </row>
    <row r="63" customFormat="false" ht="60" hidden="false" customHeight="true" outlineLevel="0" collapsed="false">
      <c r="A63" s="17" t="s">
        <v>505</v>
      </c>
      <c r="B63" s="17" t="s">
        <v>3978</v>
      </c>
      <c r="C63" s="17" t="s">
        <v>188</v>
      </c>
      <c r="D63" s="17" t="s">
        <v>189</v>
      </c>
      <c r="E63" s="17" t="s">
        <v>130</v>
      </c>
      <c r="F63" s="17" t="s">
        <v>106</v>
      </c>
      <c r="G63" s="17" t="s">
        <v>98</v>
      </c>
      <c r="H63" s="17" t="s">
        <v>107</v>
      </c>
      <c r="I63" s="17" t="s">
        <v>4775</v>
      </c>
    </row>
    <row r="64" customFormat="false" ht="60" hidden="false" customHeight="true" outlineLevel="0" collapsed="false">
      <c r="A64" s="17" t="s">
        <v>4462</v>
      </c>
      <c r="B64" s="17" t="s">
        <v>2121</v>
      </c>
      <c r="C64" s="17" t="s">
        <v>94</v>
      </c>
      <c r="D64" s="17" t="s">
        <v>95</v>
      </c>
      <c r="E64" s="17" t="s">
        <v>96</v>
      </c>
      <c r="F64" s="17" t="s">
        <v>106</v>
      </c>
      <c r="G64" s="17" t="s">
        <v>144</v>
      </c>
      <c r="H64" s="17" t="s">
        <v>107</v>
      </c>
      <c r="I64" s="17" t="s">
        <v>4776</v>
      </c>
    </row>
    <row r="65" customFormat="false" ht="60" hidden="false" customHeight="true" outlineLevel="0" collapsed="false">
      <c r="A65" s="17" t="s">
        <v>2123</v>
      </c>
      <c r="B65" s="17" t="s">
        <v>4777</v>
      </c>
      <c r="C65" s="17" t="s">
        <v>201</v>
      </c>
      <c r="D65" s="17" t="s">
        <v>104</v>
      </c>
      <c r="E65" s="17" t="s">
        <v>96</v>
      </c>
      <c r="F65" s="17" t="s">
        <v>106</v>
      </c>
      <c r="G65" s="17" t="s">
        <v>98</v>
      </c>
      <c r="H65" s="17" t="s">
        <v>107</v>
      </c>
      <c r="I65" s="17" t="s">
        <v>4778</v>
      </c>
    </row>
    <row r="66" customFormat="false" ht="60" hidden="false" customHeight="true" outlineLevel="0" collapsed="false">
      <c r="A66" s="17" t="s">
        <v>965</v>
      </c>
      <c r="B66" s="17" t="s">
        <v>965</v>
      </c>
      <c r="C66" s="17" t="s">
        <v>103</v>
      </c>
      <c r="D66" s="17" t="s">
        <v>104</v>
      </c>
      <c r="E66" s="17" t="s">
        <v>105</v>
      </c>
      <c r="F66" s="17" t="s">
        <v>106</v>
      </c>
      <c r="G66" s="17" t="s">
        <v>144</v>
      </c>
      <c r="H66" s="17" t="s">
        <v>107</v>
      </c>
      <c r="I66" s="17" t="s">
        <v>900</v>
      </c>
    </row>
    <row r="67" customFormat="false" ht="60" hidden="false" customHeight="true" outlineLevel="0" collapsed="false">
      <c r="A67" s="17" t="s">
        <v>967</v>
      </c>
      <c r="B67" s="17" t="s">
        <v>4779</v>
      </c>
      <c r="C67" s="17" t="s">
        <v>201</v>
      </c>
      <c r="D67" s="17" t="s">
        <v>104</v>
      </c>
      <c r="E67" s="17" t="s">
        <v>96</v>
      </c>
      <c r="F67" s="17" t="s">
        <v>106</v>
      </c>
      <c r="G67" s="17" t="s">
        <v>98</v>
      </c>
      <c r="H67" s="17" t="s">
        <v>107</v>
      </c>
      <c r="I67" s="17" t="s">
        <v>2264</v>
      </c>
    </row>
    <row r="68" customFormat="false" ht="60" hidden="false" customHeight="true" outlineLevel="0" collapsed="false">
      <c r="A68" s="17" t="s">
        <v>4780</v>
      </c>
      <c r="B68" s="17" t="s">
        <v>4780</v>
      </c>
      <c r="C68" s="17" t="s">
        <v>103</v>
      </c>
      <c r="D68" s="17" t="s">
        <v>104</v>
      </c>
      <c r="E68" s="17" t="s">
        <v>105</v>
      </c>
      <c r="F68" s="17" t="s">
        <v>106</v>
      </c>
      <c r="G68" s="17" t="s">
        <v>144</v>
      </c>
      <c r="H68" s="17" t="s">
        <v>107</v>
      </c>
      <c r="I68" s="17" t="s">
        <v>900</v>
      </c>
    </row>
    <row r="69" customFormat="false" ht="60" hidden="false" customHeight="true" outlineLevel="0" collapsed="false">
      <c r="A69" s="17" t="s">
        <v>3289</v>
      </c>
      <c r="B69" s="17" t="s">
        <v>3831</v>
      </c>
      <c r="C69" s="17" t="s">
        <v>201</v>
      </c>
      <c r="D69" s="17" t="s">
        <v>104</v>
      </c>
      <c r="E69" s="17" t="s">
        <v>96</v>
      </c>
      <c r="F69" s="17" t="s">
        <v>106</v>
      </c>
      <c r="G69" s="17" t="s">
        <v>98</v>
      </c>
      <c r="H69" s="17" t="s">
        <v>107</v>
      </c>
      <c r="I69" s="17" t="s">
        <v>2264</v>
      </c>
    </row>
    <row r="70" customFormat="false" ht="60" hidden="false" customHeight="true" outlineLevel="0" collapsed="false">
      <c r="A70" s="17" t="s">
        <v>4781</v>
      </c>
      <c r="B70" s="17" t="s">
        <v>4781</v>
      </c>
      <c r="C70" s="17" t="s">
        <v>103</v>
      </c>
      <c r="D70" s="17" t="s">
        <v>104</v>
      </c>
      <c r="E70" s="17" t="s">
        <v>105</v>
      </c>
      <c r="F70" s="17" t="s">
        <v>106</v>
      </c>
      <c r="G70" s="17" t="s">
        <v>144</v>
      </c>
      <c r="H70" s="17" t="s">
        <v>107</v>
      </c>
      <c r="I70" s="17" t="s">
        <v>4782</v>
      </c>
    </row>
    <row r="71" customFormat="false" ht="60" hidden="false" customHeight="true" outlineLevel="0" collapsed="false">
      <c r="A71" s="17" t="s">
        <v>3143</v>
      </c>
      <c r="B71" s="17" t="s">
        <v>1513</v>
      </c>
      <c r="C71" s="17" t="s">
        <v>201</v>
      </c>
      <c r="D71" s="17" t="s">
        <v>104</v>
      </c>
      <c r="E71" s="17" t="s">
        <v>96</v>
      </c>
      <c r="F71" s="17" t="s">
        <v>106</v>
      </c>
      <c r="G71" s="17" t="s">
        <v>98</v>
      </c>
      <c r="H71" s="17" t="s">
        <v>107</v>
      </c>
      <c r="I71" s="17" t="s">
        <v>4783</v>
      </c>
    </row>
    <row r="72" customFormat="false" ht="60" hidden="false" customHeight="true" outlineLevel="0" collapsed="false">
      <c r="A72" s="17" t="s">
        <v>681</v>
      </c>
      <c r="B72" s="17" t="s">
        <v>515</v>
      </c>
      <c r="C72" s="17" t="s">
        <v>94</v>
      </c>
      <c r="D72" s="17" t="s">
        <v>95</v>
      </c>
      <c r="E72" s="17" t="s">
        <v>96</v>
      </c>
      <c r="F72" s="17" t="s">
        <v>106</v>
      </c>
      <c r="G72" s="17" t="s">
        <v>144</v>
      </c>
      <c r="H72" s="17" t="s">
        <v>107</v>
      </c>
      <c r="I72" s="17" t="s">
        <v>4784</v>
      </c>
    </row>
    <row r="73" customFormat="false" ht="60" hidden="false" customHeight="true" outlineLevel="0" collapsed="false">
      <c r="A73" s="17" t="s">
        <v>517</v>
      </c>
      <c r="B73" s="17" t="s">
        <v>1407</v>
      </c>
      <c r="C73" s="17" t="s">
        <v>166</v>
      </c>
      <c r="D73" s="17" t="s">
        <v>104</v>
      </c>
      <c r="E73" s="17" t="s">
        <v>46</v>
      </c>
      <c r="F73" s="17" t="s">
        <v>106</v>
      </c>
      <c r="G73" s="17" t="s">
        <v>144</v>
      </c>
      <c r="H73" s="17" t="s">
        <v>107</v>
      </c>
      <c r="I73" s="17" t="s">
        <v>4785</v>
      </c>
    </row>
    <row r="74" customFormat="false" ht="60" hidden="false" customHeight="true" outlineLevel="0" collapsed="false">
      <c r="A74" s="17" t="s">
        <v>788</v>
      </c>
      <c r="B74" s="17" t="s">
        <v>3426</v>
      </c>
      <c r="C74" s="17" t="s">
        <v>103</v>
      </c>
      <c r="D74" s="17" t="s">
        <v>104</v>
      </c>
      <c r="E74" s="17" t="s">
        <v>105</v>
      </c>
      <c r="F74" s="17" t="s">
        <v>106</v>
      </c>
      <c r="G74" s="17" t="s">
        <v>144</v>
      </c>
      <c r="H74" s="17" t="s">
        <v>107</v>
      </c>
      <c r="I74" s="17" t="s">
        <v>4786</v>
      </c>
    </row>
    <row r="75" customFormat="false" ht="60" hidden="false" customHeight="true" outlineLevel="0" collapsed="false">
      <c r="A75" s="17" t="s">
        <v>3158</v>
      </c>
      <c r="B75" s="17" t="s">
        <v>2706</v>
      </c>
      <c r="C75" s="17" t="s">
        <v>201</v>
      </c>
      <c r="D75" s="17" t="s">
        <v>104</v>
      </c>
      <c r="E75" s="17" t="s">
        <v>96</v>
      </c>
      <c r="F75" s="17" t="s">
        <v>106</v>
      </c>
      <c r="G75" s="17" t="s">
        <v>144</v>
      </c>
      <c r="H75" s="17" t="s">
        <v>107</v>
      </c>
      <c r="I75" s="17" t="s">
        <v>2264</v>
      </c>
    </row>
    <row r="76" customFormat="false" ht="60" hidden="false" customHeight="true" outlineLevel="0" collapsed="false">
      <c r="A76" s="17" t="s">
        <v>1409</v>
      </c>
      <c r="B76" s="17" t="s">
        <v>2751</v>
      </c>
      <c r="C76" s="17" t="s">
        <v>201</v>
      </c>
      <c r="D76" s="17" t="s">
        <v>104</v>
      </c>
      <c r="E76" s="17" t="s">
        <v>96</v>
      </c>
      <c r="F76" s="17" t="s">
        <v>106</v>
      </c>
      <c r="G76" s="17" t="s">
        <v>144</v>
      </c>
      <c r="H76" s="17" t="s">
        <v>107</v>
      </c>
      <c r="I76" s="17" t="s">
        <v>4787</v>
      </c>
    </row>
    <row r="77" customFormat="false" ht="60" hidden="false" customHeight="true" outlineLevel="0" collapsed="false">
      <c r="A77" s="17" t="s">
        <v>2326</v>
      </c>
      <c r="B77" s="17" t="s">
        <v>4788</v>
      </c>
      <c r="C77" s="17" t="s">
        <v>103</v>
      </c>
      <c r="D77" s="17" t="s">
        <v>104</v>
      </c>
      <c r="E77" s="17" t="s">
        <v>105</v>
      </c>
      <c r="F77" s="17" t="s">
        <v>106</v>
      </c>
      <c r="G77" s="17" t="s">
        <v>144</v>
      </c>
      <c r="H77" s="17" t="s">
        <v>107</v>
      </c>
      <c r="I77" s="17" t="s">
        <v>900</v>
      </c>
    </row>
    <row r="78" s="25" customFormat="true" ht="60" hidden="false" customHeight="true" outlineLevel="0" collapsed="false">
      <c r="A78" s="28" t="s">
        <v>4789</v>
      </c>
      <c r="B78" s="28" t="s">
        <v>4790</v>
      </c>
      <c r="C78" s="28"/>
      <c r="D78" s="28"/>
      <c r="E78" s="28"/>
      <c r="F78" s="28"/>
      <c r="G78" s="28"/>
      <c r="H78" s="28"/>
      <c r="I78" s="28"/>
    </row>
    <row r="79" customFormat="false" ht="60" hidden="false" customHeight="true" outlineLevel="0" collapsed="false">
      <c r="A79" s="17" t="s">
        <v>88</v>
      </c>
      <c r="B79" s="17" t="s">
        <v>590</v>
      </c>
      <c r="C79" s="17" t="s">
        <v>201</v>
      </c>
      <c r="D79" s="17" t="s">
        <v>104</v>
      </c>
      <c r="E79" s="17" t="s">
        <v>96</v>
      </c>
      <c r="F79" s="17" t="s">
        <v>106</v>
      </c>
      <c r="G79" s="17" t="s">
        <v>144</v>
      </c>
      <c r="H79" s="17" t="s">
        <v>107</v>
      </c>
      <c r="I79" s="17" t="s">
        <v>4791</v>
      </c>
    </row>
    <row r="80" customFormat="false" ht="60" hidden="false" customHeight="true" outlineLevel="0" collapsed="false">
      <c r="A80" s="17" t="s">
        <v>1759</v>
      </c>
      <c r="B80" s="17" t="s">
        <v>1866</v>
      </c>
      <c r="C80" s="17" t="s">
        <v>94</v>
      </c>
      <c r="D80" s="17" t="s">
        <v>95</v>
      </c>
      <c r="E80" s="17" t="s">
        <v>96</v>
      </c>
      <c r="F80" s="17" t="s">
        <v>106</v>
      </c>
      <c r="G80" s="17" t="s">
        <v>144</v>
      </c>
      <c r="H80" s="17" t="s">
        <v>107</v>
      </c>
      <c r="I80" s="17" t="s">
        <v>4792</v>
      </c>
    </row>
    <row r="81" customFormat="false" ht="60" hidden="false" customHeight="true" outlineLevel="0" collapsed="false">
      <c r="A81" s="17" t="s">
        <v>599</v>
      </c>
      <c r="B81" s="17" t="s">
        <v>3319</v>
      </c>
      <c r="C81" s="17" t="s">
        <v>201</v>
      </c>
      <c r="D81" s="17" t="s">
        <v>104</v>
      </c>
      <c r="E81" s="17" t="s">
        <v>96</v>
      </c>
      <c r="F81" s="17" t="s">
        <v>106</v>
      </c>
      <c r="G81" s="17" t="s">
        <v>144</v>
      </c>
      <c r="H81" s="17" t="s">
        <v>107</v>
      </c>
      <c r="I81" s="17" t="s">
        <v>4793</v>
      </c>
    </row>
    <row r="82" customFormat="false" ht="60" hidden="false" customHeight="true" outlineLevel="0" collapsed="false">
      <c r="A82" s="17" t="s">
        <v>4020</v>
      </c>
      <c r="B82" s="17" t="s">
        <v>4027</v>
      </c>
      <c r="C82" s="17" t="s">
        <v>94</v>
      </c>
      <c r="D82" s="17" t="s">
        <v>95</v>
      </c>
      <c r="E82" s="17" t="s">
        <v>96</v>
      </c>
      <c r="F82" s="17" t="s">
        <v>106</v>
      </c>
      <c r="G82" s="17" t="s">
        <v>144</v>
      </c>
      <c r="H82" s="17" t="s">
        <v>107</v>
      </c>
      <c r="I82" s="17" t="s">
        <v>4794</v>
      </c>
    </row>
    <row r="83" customFormat="false" ht="60" hidden="false" customHeight="true" outlineLevel="0" collapsed="false">
      <c r="A83" s="17" t="s">
        <v>1617</v>
      </c>
      <c r="B83" s="17" t="s">
        <v>2972</v>
      </c>
      <c r="C83" s="17" t="s">
        <v>103</v>
      </c>
      <c r="D83" s="17" t="s">
        <v>104</v>
      </c>
      <c r="E83" s="17" t="s">
        <v>105</v>
      </c>
      <c r="F83" s="17" t="s">
        <v>106</v>
      </c>
      <c r="G83" s="17" t="s">
        <v>144</v>
      </c>
      <c r="H83" s="17" t="s">
        <v>107</v>
      </c>
      <c r="I83" s="17" t="s">
        <v>4795</v>
      </c>
    </row>
    <row r="84" customFormat="false" ht="60" hidden="false" customHeight="true" outlineLevel="0" collapsed="false">
      <c r="A84" s="17" t="s">
        <v>1313</v>
      </c>
      <c r="B84" s="17" t="s">
        <v>4796</v>
      </c>
      <c r="C84" s="17" t="s">
        <v>94</v>
      </c>
      <c r="D84" s="17" t="s">
        <v>95</v>
      </c>
      <c r="E84" s="17" t="s">
        <v>96</v>
      </c>
      <c r="F84" s="17" t="s">
        <v>106</v>
      </c>
      <c r="G84" s="17" t="s">
        <v>144</v>
      </c>
      <c r="H84" s="17" t="s">
        <v>107</v>
      </c>
      <c r="I84" s="17" t="s">
        <v>4797</v>
      </c>
    </row>
    <row r="85" customFormat="false" ht="60" hidden="false" customHeight="true" outlineLevel="0" collapsed="false">
      <c r="A85" s="17" t="s">
        <v>323</v>
      </c>
      <c r="B85" s="17" t="s">
        <v>127</v>
      </c>
      <c r="C85" s="17" t="s">
        <v>129</v>
      </c>
      <c r="D85" s="17" t="s">
        <v>104</v>
      </c>
      <c r="E85" s="17" t="s">
        <v>130</v>
      </c>
      <c r="F85" s="17" t="s">
        <v>106</v>
      </c>
      <c r="G85" s="17" t="s">
        <v>144</v>
      </c>
      <c r="H85" s="17" t="s">
        <v>107</v>
      </c>
      <c r="I85" s="17" t="s">
        <v>4798</v>
      </c>
    </row>
    <row r="86" customFormat="false" ht="60" hidden="false" customHeight="true" outlineLevel="0" collapsed="false">
      <c r="A86" s="17" t="s">
        <v>1584</v>
      </c>
      <c r="B86" s="17" t="s">
        <v>4799</v>
      </c>
      <c r="C86" s="17" t="s">
        <v>166</v>
      </c>
      <c r="D86" s="17" t="s">
        <v>104</v>
      </c>
      <c r="E86" s="17" t="s">
        <v>46</v>
      </c>
      <c r="F86" s="17" t="s">
        <v>106</v>
      </c>
      <c r="G86" s="17" t="s">
        <v>144</v>
      </c>
      <c r="H86" s="17" t="s">
        <v>107</v>
      </c>
      <c r="I86" s="17" t="s">
        <v>4800</v>
      </c>
    </row>
    <row r="87" customFormat="false" ht="60" hidden="false" customHeight="true" outlineLevel="0" collapsed="false">
      <c r="A87" s="17" t="s">
        <v>4354</v>
      </c>
      <c r="B87" s="17" t="s">
        <v>1627</v>
      </c>
      <c r="C87" s="17" t="s">
        <v>94</v>
      </c>
      <c r="D87" s="17" t="s">
        <v>95</v>
      </c>
      <c r="E87" s="17" t="s">
        <v>96</v>
      </c>
      <c r="F87" s="17" t="s">
        <v>106</v>
      </c>
      <c r="G87" s="17" t="s">
        <v>144</v>
      </c>
      <c r="H87" s="17" t="s">
        <v>107</v>
      </c>
      <c r="I87" s="17" t="s">
        <v>4801</v>
      </c>
    </row>
    <row r="88" customFormat="false" ht="60" hidden="false" customHeight="true" outlineLevel="0" collapsed="false">
      <c r="A88" s="17" t="s">
        <v>3327</v>
      </c>
      <c r="B88" s="17" t="s">
        <v>4521</v>
      </c>
      <c r="C88" s="17" t="s">
        <v>166</v>
      </c>
      <c r="D88" s="17" t="s">
        <v>104</v>
      </c>
      <c r="E88" s="17" t="s">
        <v>46</v>
      </c>
      <c r="F88" s="17" t="s">
        <v>106</v>
      </c>
      <c r="G88" s="17" t="s">
        <v>144</v>
      </c>
      <c r="H88" s="17" t="s">
        <v>107</v>
      </c>
      <c r="I88" s="17" t="s">
        <v>4802</v>
      </c>
    </row>
    <row r="89" customFormat="false" ht="60" hidden="false" customHeight="true" outlineLevel="0" collapsed="false">
      <c r="A89" s="17" t="s">
        <v>4803</v>
      </c>
      <c r="B89" s="17" t="s">
        <v>1712</v>
      </c>
      <c r="C89" s="17" t="s">
        <v>94</v>
      </c>
      <c r="D89" s="17" t="s">
        <v>95</v>
      </c>
      <c r="E89" s="17" t="s">
        <v>96</v>
      </c>
      <c r="F89" s="17" t="s">
        <v>106</v>
      </c>
      <c r="G89" s="17" t="s">
        <v>144</v>
      </c>
      <c r="H89" s="17" t="s">
        <v>107</v>
      </c>
      <c r="I89" s="17" t="s">
        <v>2869</v>
      </c>
    </row>
    <row r="90" customFormat="false" ht="60" hidden="false" customHeight="true" outlineLevel="0" collapsed="false">
      <c r="A90" s="17" t="s">
        <v>1714</v>
      </c>
      <c r="B90" s="17" t="s">
        <v>3466</v>
      </c>
      <c r="C90" s="17" t="s">
        <v>201</v>
      </c>
      <c r="D90" s="17" t="s">
        <v>104</v>
      </c>
      <c r="E90" s="17" t="s">
        <v>96</v>
      </c>
      <c r="F90" s="17" t="s">
        <v>106</v>
      </c>
      <c r="G90" s="17" t="s">
        <v>144</v>
      </c>
      <c r="H90" s="17" t="s">
        <v>107</v>
      </c>
      <c r="I90" s="17" t="s">
        <v>4804</v>
      </c>
    </row>
    <row r="91" customFormat="false" ht="60" hidden="false" customHeight="true" outlineLevel="0" collapsed="false">
      <c r="A91" s="17" t="s">
        <v>3468</v>
      </c>
      <c r="B91" s="17" t="s">
        <v>4059</v>
      </c>
      <c r="C91" s="17" t="s">
        <v>94</v>
      </c>
      <c r="D91" s="17" t="s">
        <v>95</v>
      </c>
      <c r="E91" s="17" t="s">
        <v>96</v>
      </c>
      <c r="F91" s="17" t="s">
        <v>106</v>
      </c>
      <c r="G91" s="17" t="s">
        <v>144</v>
      </c>
      <c r="H91" s="17" t="s">
        <v>107</v>
      </c>
      <c r="I91" s="17" t="s">
        <v>4805</v>
      </c>
    </row>
    <row r="92" customFormat="false" ht="60" hidden="false" customHeight="true" outlineLevel="0" collapsed="false">
      <c r="A92" s="17" t="s">
        <v>1879</v>
      </c>
      <c r="B92" s="17" t="s">
        <v>1737</v>
      </c>
      <c r="C92" s="17" t="s">
        <v>201</v>
      </c>
      <c r="D92" s="17" t="s">
        <v>104</v>
      </c>
      <c r="E92" s="17" t="s">
        <v>96</v>
      </c>
      <c r="F92" s="17" t="s">
        <v>106</v>
      </c>
      <c r="G92" s="17" t="s">
        <v>144</v>
      </c>
      <c r="H92" s="17" t="s">
        <v>107</v>
      </c>
      <c r="I92" s="17" t="s">
        <v>4806</v>
      </c>
    </row>
    <row r="93" customFormat="false" ht="60" hidden="false" customHeight="true" outlineLevel="0" collapsed="false">
      <c r="A93" s="17" t="s">
        <v>1739</v>
      </c>
      <c r="B93" s="17" t="s">
        <v>1740</v>
      </c>
      <c r="C93" s="17" t="s">
        <v>94</v>
      </c>
      <c r="D93" s="17" t="s">
        <v>95</v>
      </c>
      <c r="E93" s="17" t="s">
        <v>96</v>
      </c>
      <c r="F93" s="17" t="s">
        <v>106</v>
      </c>
      <c r="G93" s="17" t="s">
        <v>144</v>
      </c>
      <c r="H93" s="17" t="s">
        <v>107</v>
      </c>
      <c r="I93" s="17" t="s">
        <v>4807</v>
      </c>
    </row>
    <row r="94" customFormat="false" ht="60" hidden="false" customHeight="true" outlineLevel="0" collapsed="false">
      <c r="A94" s="17" t="s">
        <v>1742</v>
      </c>
      <c r="B94" s="17" t="s">
        <v>1743</v>
      </c>
      <c r="C94" s="17" t="s">
        <v>201</v>
      </c>
      <c r="D94" s="17" t="s">
        <v>104</v>
      </c>
      <c r="E94" s="17" t="s">
        <v>96</v>
      </c>
      <c r="F94" s="17" t="s">
        <v>106</v>
      </c>
      <c r="G94" s="17" t="s">
        <v>144</v>
      </c>
      <c r="H94" s="17" t="s">
        <v>107</v>
      </c>
      <c r="I94" s="17" t="s">
        <v>4808</v>
      </c>
    </row>
    <row r="95" customFormat="false" ht="60" hidden="false" customHeight="true" outlineLevel="0" collapsed="false">
      <c r="A95" s="17" t="s">
        <v>1745</v>
      </c>
      <c r="B95" s="17" t="s">
        <v>2353</v>
      </c>
      <c r="C95" s="17" t="s">
        <v>94</v>
      </c>
      <c r="D95" s="17" t="s">
        <v>95</v>
      </c>
      <c r="E95" s="17" t="s">
        <v>96</v>
      </c>
      <c r="F95" s="17" t="s">
        <v>106</v>
      </c>
      <c r="G95" s="17" t="s">
        <v>144</v>
      </c>
      <c r="H95" s="17" t="s">
        <v>107</v>
      </c>
      <c r="I95" s="17" t="s">
        <v>4809</v>
      </c>
    </row>
    <row r="96" customFormat="false" ht="60" hidden="false" customHeight="true" outlineLevel="0" collapsed="false">
      <c r="A96" s="17" t="s">
        <v>156</v>
      </c>
      <c r="B96" s="17" t="s">
        <v>2161</v>
      </c>
      <c r="C96" s="17" t="s">
        <v>166</v>
      </c>
      <c r="D96" s="17" t="s">
        <v>104</v>
      </c>
      <c r="E96" s="17" t="s">
        <v>46</v>
      </c>
      <c r="F96" s="17" t="s">
        <v>106</v>
      </c>
      <c r="G96" s="17" t="s">
        <v>144</v>
      </c>
      <c r="H96" s="17" t="s">
        <v>107</v>
      </c>
      <c r="I96" s="17" t="s">
        <v>4810</v>
      </c>
    </row>
    <row r="97" customFormat="false" ht="60" hidden="false" customHeight="true" outlineLevel="0" collapsed="false">
      <c r="A97" s="17" t="s">
        <v>4531</v>
      </c>
      <c r="B97" s="17" t="s">
        <v>4811</v>
      </c>
      <c r="C97" s="17" t="s">
        <v>94</v>
      </c>
      <c r="D97" s="17" t="s">
        <v>95</v>
      </c>
      <c r="E97" s="17" t="s">
        <v>96</v>
      </c>
      <c r="F97" s="17" t="s">
        <v>106</v>
      </c>
      <c r="G97" s="17" t="s">
        <v>144</v>
      </c>
      <c r="H97" s="17" t="s">
        <v>107</v>
      </c>
      <c r="I97" s="17" t="s">
        <v>4812</v>
      </c>
    </row>
    <row r="98" customFormat="false" ht="60" hidden="false" customHeight="true" outlineLevel="0" collapsed="false">
      <c r="A98" s="17" t="s">
        <v>4369</v>
      </c>
      <c r="B98" s="17" t="s">
        <v>2841</v>
      </c>
      <c r="C98" s="17" t="s">
        <v>166</v>
      </c>
      <c r="D98" s="17" t="s">
        <v>104</v>
      </c>
      <c r="E98" s="17" t="s">
        <v>46</v>
      </c>
      <c r="F98" s="17" t="s">
        <v>106</v>
      </c>
      <c r="G98" s="17" t="s">
        <v>144</v>
      </c>
      <c r="H98" s="17" t="s">
        <v>107</v>
      </c>
      <c r="I98" s="17" t="s">
        <v>2264</v>
      </c>
    </row>
    <row r="99" customFormat="false" ht="60" hidden="false" customHeight="true" outlineLevel="0" collapsed="false">
      <c r="A99" s="17" t="s">
        <v>4813</v>
      </c>
      <c r="B99" s="17" t="s">
        <v>232</v>
      </c>
      <c r="C99" s="17" t="s">
        <v>201</v>
      </c>
      <c r="D99" s="17" t="s">
        <v>104</v>
      </c>
      <c r="E99" s="17" t="s">
        <v>96</v>
      </c>
      <c r="F99" s="17" t="s">
        <v>106</v>
      </c>
      <c r="G99" s="17" t="s">
        <v>144</v>
      </c>
      <c r="H99" s="17" t="s">
        <v>107</v>
      </c>
      <c r="I99" s="17" t="s">
        <v>4814</v>
      </c>
    </row>
    <row r="100" customFormat="false" ht="60" hidden="false" customHeight="true" outlineLevel="0" collapsed="false">
      <c r="A100" s="17" t="s">
        <v>3701</v>
      </c>
      <c r="B100" s="17" t="s">
        <v>4535</v>
      </c>
      <c r="C100" s="17" t="s">
        <v>166</v>
      </c>
      <c r="D100" s="17" t="s">
        <v>104</v>
      </c>
      <c r="E100" s="17" t="s">
        <v>46</v>
      </c>
      <c r="F100" s="17" t="s">
        <v>106</v>
      </c>
      <c r="G100" s="17" t="s">
        <v>144</v>
      </c>
      <c r="H100" s="17" t="s">
        <v>107</v>
      </c>
      <c r="I100" s="17" t="s">
        <v>4815</v>
      </c>
    </row>
    <row r="101" customFormat="false" ht="60" hidden="false" customHeight="true" outlineLevel="0" collapsed="false">
      <c r="A101" s="17" t="s">
        <v>3208</v>
      </c>
      <c r="B101" s="17" t="s">
        <v>3210</v>
      </c>
      <c r="C101" s="17" t="s">
        <v>94</v>
      </c>
      <c r="D101" s="17" t="s">
        <v>95</v>
      </c>
      <c r="E101" s="17" t="s">
        <v>96</v>
      </c>
      <c r="F101" s="17" t="s">
        <v>106</v>
      </c>
      <c r="G101" s="17" t="s">
        <v>144</v>
      </c>
      <c r="H101" s="17" t="s">
        <v>107</v>
      </c>
      <c r="I101" s="17" t="s">
        <v>4809</v>
      </c>
    </row>
    <row r="102" customFormat="false" ht="60" hidden="false" customHeight="true" outlineLevel="0" collapsed="false">
      <c r="A102" s="17" t="s">
        <v>2165</v>
      </c>
      <c r="B102" s="17" t="s">
        <v>2167</v>
      </c>
      <c r="C102" s="17" t="s">
        <v>166</v>
      </c>
      <c r="D102" s="17" t="s">
        <v>104</v>
      </c>
      <c r="E102" s="17" t="s">
        <v>46</v>
      </c>
      <c r="F102" s="17" t="s">
        <v>106</v>
      </c>
      <c r="G102" s="17" t="s">
        <v>144</v>
      </c>
      <c r="H102" s="17" t="s">
        <v>107</v>
      </c>
      <c r="I102" s="17" t="s">
        <v>4816</v>
      </c>
    </row>
    <row r="103" customFormat="false" ht="60" hidden="false" customHeight="true" outlineLevel="0" collapsed="false">
      <c r="A103" s="17" t="s">
        <v>1765</v>
      </c>
      <c r="B103" s="17" t="s">
        <v>2982</v>
      </c>
      <c r="C103" s="17" t="s">
        <v>94</v>
      </c>
      <c r="D103" s="17" t="s">
        <v>95</v>
      </c>
      <c r="E103" s="17" t="s">
        <v>96</v>
      </c>
      <c r="F103" s="17" t="s">
        <v>106</v>
      </c>
      <c r="G103" s="17" t="s">
        <v>144</v>
      </c>
      <c r="H103" s="17" t="s">
        <v>107</v>
      </c>
      <c r="I103" s="17" t="s">
        <v>4817</v>
      </c>
    </row>
    <row r="104" customFormat="false" ht="60" hidden="false" customHeight="true" outlineLevel="0" collapsed="false">
      <c r="A104" s="17" t="s">
        <v>2006</v>
      </c>
      <c r="B104" s="17" t="s">
        <v>4818</v>
      </c>
      <c r="C104" s="17" t="s">
        <v>166</v>
      </c>
      <c r="D104" s="17" t="s">
        <v>104</v>
      </c>
      <c r="E104" s="17" t="s">
        <v>46</v>
      </c>
      <c r="F104" s="17" t="s">
        <v>106</v>
      </c>
      <c r="G104" s="17" t="s">
        <v>144</v>
      </c>
      <c r="H104" s="17" t="s">
        <v>107</v>
      </c>
      <c r="I104" s="17" t="s">
        <v>4819</v>
      </c>
    </row>
    <row r="105" customFormat="false" ht="60" hidden="false" customHeight="true" outlineLevel="0" collapsed="false">
      <c r="A105" s="17" t="s">
        <v>4820</v>
      </c>
      <c r="B105" s="17" t="s">
        <v>1882</v>
      </c>
      <c r="C105" s="17" t="s">
        <v>94</v>
      </c>
      <c r="D105" s="17" t="s">
        <v>95</v>
      </c>
      <c r="E105" s="17" t="s">
        <v>96</v>
      </c>
      <c r="F105" s="17" t="s">
        <v>106</v>
      </c>
      <c r="G105" s="17" t="s">
        <v>144</v>
      </c>
      <c r="H105" s="17" t="s">
        <v>107</v>
      </c>
      <c r="I105" s="17" t="s">
        <v>4821</v>
      </c>
    </row>
    <row r="106" customFormat="false" ht="60" hidden="false" customHeight="true" outlineLevel="0" collapsed="false">
      <c r="A106" s="17" t="s">
        <v>1884</v>
      </c>
      <c r="B106" s="17" t="s">
        <v>3900</v>
      </c>
      <c r="C106" s="17" t="s">
        <v>166</v>
      </c>
      <c r="D106" s="17" t="s">
        <v>104</v>
      </c>
      <c r="E106" s="17" t="s">
        <v>46</v>
      </c>
      <c r="F106" s="17" t="s">
        <v>106</v>
      </c>
      <c r="G106" s="17" t="s">
        <v>144</v>
      </c>
      <c r="H106" s="17" t="s">
        <v>107</v>
      </c>
      <c r="I106" s="17" t="s">
        <v>4822</v>
      </c>
    </row>
    <row r="107" customFormat="false" ht="60" hidden="false" customHeight="true" outlineLevel="0" collapsed="false">
      <c r="A107" s="17" t="s">
        <v>2759</v>
      </c>
      <c r="B107" s="17" t="s">
        <v>2759</v>
      </c>
      <c r="C107" s="17" t="s">
        <v>103</v>
      </c>
      <c r="D107" s="17" t="s">
        <v>104</v>
      </c>
      <c r="E107" s="17" t="s">
        <v>105</v>
      </c>
      <c r="F107" s="17" t="s">
        <v>106</v>
      </c>
      <c r="G107" s="17" t="s">
        <v>144</v>
      </c>
      <c r="H107" s="17" t="s">
        <v>107</v>
      </c>
      <c r="I107" s="17" t="s">
        <v>4823</v>
      </c>
    </row>
    <row r="108" customFormat="false" ht="60" hidden="false" customHeight="true" outlineLevel="0" collapsed="false">
      <c r="A108" s="17" t="s">
        <v>1074</v>
      </c>
      <c r="B108" s="17" t="s">
        <v>2029</v>
      </c>
      <c r="C108" s="17" t="s">
        <v>166</v>
      </c>
      <c r="D108" s="17" t="s">
        <v>104</v>
      </c>
      <c r="E108" s="17" t="s">
        <v>46</v>
      </c>
      <c r="F108" s="17" t="s">
        <v>106</v>
      </c>
      <c r="G108" s="17" t="s">
        <v>144</v>
      </c>
      <c r="H108" s="17" t="s">
        <v>107</v>
      </c>
      <c r="I108" s="17" t="s">
        <v>4824</v>
      </c>
    </row>
    <row r="109" customFormat="false" ht="60" hidden="false" customHeight="true" outlineLevel="0" collapsed="false">
      <c r="A109" s="17" t="s">
        <v>2031</v>
      </c>
      <c r="B109" s="17" t="s">
        <v>1080</v>
      </c>
      <c r="C109" s="17" t="s">
        <v>94</v>
      </c>
      <c r="D109" s="17" t="s">
        <v>95</v>
      </c>
      <c r="E109" s="17" t="s">
        <v>96</v>
      </c>
      <c r="F109" s="17" t="s">
        <v>106</v>
      </c>
      <c r="G109" s="17" t="s">
        <v>144</v>
      </c>
      <c r="H109" s="17" t="s">
        <v>107</v>
      </c>
      <c r="I109" s="17" t="s">
        <v>900</v>
      </c>
    </row>
    <row r="110" customFormat="false" ht="60" hidden="false" customHeight="true" outlineLevel="0" collapsed="false">
      <c r="A110" s="17" t="s">
        <v>4825</v>
      </c>
      <c r="B110" s="17" t="s">
        <v>1644</v>
      </c>
      <c r="C110" s="17" t="s">
        <v>166</v>
      </c>
      <c r="D110" s="17" t="s">
        <v>104</v>
      </c>
      <c r="E110" s="17" t="s">
        <v>46</v>
      </c>
      <c r="F110" s="17" t="s">
        <v>106</v>
      </c>
      <c r="G110" s="17" t="s">
        <v>144</v>
      </c>
      <c r="H110" s="17" t="s">
        <v>107</v>
      </c>
      <c r="I110" s="17" t="s">
        <v>2264</v>
      </c>
    </row>
    <row r="111" customFormat="false" ht="60" hidden="false" customHeight="true" outlineLevel="0" collapsed="false">
      <c r="A111" s="17" t="s">
        <v>4826</v>
      </c>
      <c r="B111" s="17" t="s">
        <v>4826</v>
      </c>
      <c r="C111" s="17" t="s">
        <v>201</v>
      </c>
      <c r="D111" s="17" t="s">
        <v>104</v>
      </c>
      <c r="E111" s="17" t="s">
        <v>96</v>
      </c>
      <c r="F111" s="17" t="s">
        <v>106</v>
      </c>
      <c r="G111" s="17" t="s">
        <v>144</v>
      </c>
      <c r="H111" s="17" t="s">
        <v>107</v>
      </c>
      <c r="I111" s="17" t="s">
        <v>4827</v>
      </c>
    </row>
    <row r="112" customFormat="false" ht="60" hidden="false" customHeight="true" outlineLevel="0" collapsed="false">
      <c r="A112" s="17" t="s">
        <v>3619</v>
      </c>
      <c r="B112" s="17" t="s">
        <v>3619</v>
      </c>
      <c r="C112" s="17" t="s">
        <v>94</v>
      </c>
      <c r="D112" s="17" t="s">
        <v>95</v>
      </c>
      <c r="E112" s="17" t="s">
        <v>96</v>
      </c>
      <c r="F112" s="17" t="s">
        <v>106</v>
      </c>
      <c r="G112" s="17" t="s">
        <v>144</v>
      </c>
      <c r="H112" s="17" t="s">
        <v>107</v>
      </c>
      <c r="I112" s="17" t="s">
        <v>4827</v>
      </c>
    </row>
    <row r="113" customFormat="false" ht="60" hidden="false" customHeight="true" outlineLevel="0" collapsed="false">
      <c r="A113" s="17" t="s">
        <v>3621</v>
      </c>
      <c r="B113" s="17" t="s">
        <v>2012</v>
      </c>
      <c r="C113" s="17" t="s">
        <v>103</v>
      </c>
      <c r="D113" s="17" t="s">
        <v>104</v>
      </c>
      <c r="E113" s="17" t="s">
        <v>105</v>
      </c>
      <c r="F113" s="17" t="s">
        <v>106</v>
      </c>
      <c r="G113" s="17" t="s">
        <v>144</v>
      </c>
      <c r="H113" s="17" t="s">
        <v>107</v>
      </c>
      <c r="I113" s="17" t="s">
        <v>4828</v>
      </c>
    </row>
    <row r="114" customFormat="false" ht="60" hidden="false" customHeight="true" outlineLevel="0" collapsed="false">
      <c r="A114" s="17" t="s">
        <v>2014</v>
      </c>
      <c r="B114" s="17" t="s">
        <v>2014</v>
      </c>
      <c r="C114" s="17" t="s">
        <v>94</v>
      </c>
      <c r="D114" s="17" t="s">
        <v>95</v>
      </c>
      <c r="E114" s="17" t="s">
        <v>96</v>
      </c>
      <c r="F114" s="17" t="s">
        <v>106</v>
      </c>
      <c r="G114" s="17" t="s">
        <v>144</v>
      </c>
      <c r="H114" s="17" t="s">
        <v>107</v>
      </c>
      <c r="I114" s="17" t="s">
        <v>4829</v>
      </c>
    </row>
    <row r="115" customFormat="false" ht="60" hidden="false" customHeight="true" outlineLevel="0" collapsed="false">
      <c r="A115" s="17" t="s">
        <v>3623</v>
      </c>
      <c r="B115" s="17" t="s">
        <v>2723</v>
      </c>
      <c r="C115" s="17" t="s">
        <v>201</v>
      </c>
      <c r="D115" s="17" t="s">
        <v>104</v>
      </c>
      <c r="E115" s="17" t="s">
        <v>96</v>
      </c>
      <c r="F115" s="17" t="s">
        <v>106</v>
      </c>
      <c r="G115" s="17" t="s">
        <v>144</v>
      </c>
      <c r="H115" s="17" t="s">
        <v>107</v>
      </c>
      <c r="I115" s="17" t="s">
        <v>4830</v>
      </c>
    </row>
    <row r="116" customFormat="false" ht="60" hidden="false" customHeight="true" outlineLevel="0" collapsed="false">
      <c r="A116" s="17" t="s">
        <v>1769</v>
      </c>
      <c r="B116" s="17" t="s">
        <v>1769</v>
      </c>
      <c r="C116" s="17" t="s">
        <v>94</v>
      </c>
      <c r="D116" s="17" t="s">
        <v>95</v>
      </c>
      <c r="E116" s="17" t="s">
        <v>96</v>
      </c>
      <c r="F116" s="17" t="s">
        <v>106</v>
      </c>
      <c r="G116" s="17" t="s">
        <v>144</v>
      </c>
      <c r="H116" s="17" t="s">
        <v>107</v>
      </c>
      <c r="I116" s="17" t="s">
        <v>4831</v>
      </c>
    </row>
    <row r="117" customFormat="false" ht="60" hidden="false" customHeight="true" outlineLevel="0" collapsed="false">
      <c r="A117" s="17" t="s">
        <v>1771</v>
      </c>
      <c r="B117" s="17" t="s">
        <v>2270</v>
      </c>
      <c r="C117" s="17" t="s">
        <v>103</v>
      </c>
      <c r="D117" s="17" t="s">
        <v>104</v>
      </c>
      <c r="E117" s="17" t="s">
        <v>105</v>
      </c>
      <c r="F117" s="17" t="s">
        <v>106</v>
      </c>
      <c r="G117" s="17" t="s">
        <v>144</v>
      </c>
      <c r="H117" s="17" t="s">
        <v>107</v>
      </c>
      <c r="I117" s="17" t="s">
        <v>4832</v>
      </c>
    </row>
    <row r="118" customFormat="false" ht="60" hidden="false" customHeight="true" outlineLevel="0" collapsed="false">
      <c r="A118" s="17" t="s">
        <v>2272</v>
      </c>
      <c r="B118" s="17" t="s">
        <v>2360</v>
      </c>
      <c r="C118" s="17" t="s">
        <v>94</v>
      </c>
      <c r="D118" s="17" t="s">
        <v>95</v>
      </c>
      <c r="E118" s="17" t="s">
        <v>96</v>
      </c>
      <c r="F118" s="17" t="s">
        <v>106</v>
      </c>
      <c r="G118" s="17" t="s">
        <v>144</v>
      </c>
      <c r="H118" s="17" t="s">
        <v>107</v>
      </c>
      <c r="I118" s="17" t="s">
        <v>4833</v>
      </c>
    </row>
    <row r="119" customFormat="false" ht="60" hidden="false" customHeight="true" outlineLevel="0" collapsed="false">
      <c r="A119" s="17" t="s">
        <v>341</v>
      </c>
      <c r="B119" s="17" t="s">
        <v>3078</v>
      </c>
      <c r="C119" s="17" t="s">
        <v>201</v>
      </c>
      <c r="D119" s="17" t="s">
        <v>104</v>
      </c>
      <c r="E119" s="17" t="s">
        <v>96</v>
      </c>
      <c r="F119" s="17" t="s">
        <v>106</v>
      </c>
      <c r="G119" s="17" t="s">
        <v>144</v>
      </c>
      <c r="H119" s="17" t="s">
        <v>107</v>
      </c>
      <c r="I119" s="17" t="s">
        <v>4834</v>
      </c>
    </row>
    <row r="120" customFormat="false" ht="60" hidden="false" customHeight="true" outlineLevel="0" collapsed="false">
      <c r="A120" s="17" t="s">
        <v>3080</v>
      </c>
      <c r="B120" s="17" t="s">
        <v>1167</v>
      </c>
      <c r="C120" s="17" t="s">
        <v>94</v>
      </c>
      <c r="D120" s="17" t="s">
        <v>95</v>
      </c>
      <c r="E120" s="17" t="s">
        <v>96</v>
      </c>
      <c r="F120" s="17" t="s">
        <v>106</v>
      </c>
      <c r="G120" s="17" t="s">
        <v>144</v>
      </c>
      <c r="H120" s="17" t="s">
        <v>107</v>
      </c>
      <c r="I120" s="17" t="s">
        <v>4835</v>
      </c>
    </row>
    <row r="121" customFormat="false" ht="60" hidden="false" customHeight="true" outlineLevel="0" collapsed="false">
      <c r="A121" s="17" t="s">
        <v>4836</v>
      </c>
      <c r="B121" s="17" t="s">
        <v>4836</v>
      </c>
      <c r="C121" s="17" t="s">
        <v>201</v>
      </c>
      <c r="D121" s="17" t="s">
        <v>104</v>
      </c>
      <c r="E121" s="17" t="s">
        <v>96</v>
      </c>
      <c r="F121" s="17" t="s">
        <v>106</v>
      </c>
      <c r="G121" s="17" t="s">
        <v>144</v>
      </c>
      <c r="H121" s="17" t="s">
        <v>107</v>
      </c>
      <c r="I121" s="17" t="s">
        <v>4837</v>
      </c>
    </row>
    <row r="122" customFormat="false" ht="60" hidden="false" customHeight="true" outlineLevel="0" collapsed="false">
      <c r="A122" s="17" t="s">
        <v>4838</v>
      </c>
      <c r="B122" s="17" t="s">
        <v>3351</v>
      </c>
      <c r="C122" s="17" t="s">
        <v>103</v>
      </c>
      <c r="D122" s="17" t="s">
        <v>104</v>
      </c>
      <c r="E122" s="17" t="s">
        <v>105</v>
      </c>
      <c r="F122" s="17" t="s">
        <v>106</v>
      </c>
      <c r="G122" s="17" t="s">
        <v>144</v>
      </c>
      <c r="H122" s="17" t="s">
        <v>107</v>
      </c>
      <c r="I122" s="17" t="s">
        <v>4839</v>
      </c>
    </row>
    <row r="123" customFormat="false" ht="60" hidden="false" customHeight="true" outlineLevel="0" collapsed="false">
      <c r="A123" s="17" t="s">
        <v>4084</v>
      </c>
      <c r="B123" s="17" t="s">
        <v>4087</v>
      </c>
      <c r="C123" s="17" t="s">
        <v>94</v>
      </c>
      <c r="D123" s="17" t="s">
        <v>95</v>
      </c>
      <c r="E123" s="17" t="s">
        <v>96</v>
      </c>
      <c r="F123" s="17" t="s">
        <v>106</v>
      </c>
      <c r="G123" s="17" t="s">
        <v>144</v>
      </c>
      <c r="H123" s="17" t="s">
        <v>107</v>
      </c>
      <c r="I123" s="17" t="s">
        <v>4840</v>
      </c>
    </row>
    <row r="124" customFormat="false" ht="60" hidden="false" customHeight="true" outlineLevel="0" collapsed="false">
      <c r="A124" s="17" t="s">
        <v>4377</v>
      </c>
      <c r="B124" s="17" t="s">
        <v>4378</v>
      </c>
      <c r="C124" s="17" t="s">
        <v>201</v>
      </c>
      <c r="D124" s="17" t="s">
        <v>104</v>
      </c>
      <c r="E124" s="17" t="s">
        <v>96</v>
      </c>
      <c r="F124" s="17" t="s">
        <v>106</v>
      </c>
      <c r="G124" s="17" t="s">
        <v>144</v>
      </c>
      <c r="H124" s="17" t="s">
        <v>107</v>
      </c>
      <c r="I124" s="17" t="s">
        <v>4841</v>
      </c>
    </row>
    <row r="125" customFormat="false" ht="60" hidden="false" customHeight="true" outlineLevel="0" collapsed="false">
      <c r="A125" s="17" t="s">
        <v>1954</v>
      </c>
      <c r="B125" s="17" t="s">
        <v>2987</v>
      </c>
      <c r="C125" s="17" t="s">
        <v>94</v>
      </c>
      <c r="D125" s="17" t="s">
        <v>95</v>
      </c>
      <c r="E125" s="17" t="s">
        <v>96</v>
      </c>
      <c r="F125" s="17" t="s">
        <v>106</v>
      </c>
      <c r="G125" s="17" t="s">
        <v>144</v>
      </c>
      <c r="H125" s="17" t="s">
        <v>107</v>
      </c>
      <c r="I125" s="17" t="s">
        <v>4842</v>
      </c>
    </row>
    <row r="126" customFormat="false" ht="60" hidden="false" customHeight="true" outlineLevel="0" collapsed="false">
      <c r="A126" s="17" t="s">
        <v>2989</v>
      </c>
      <c r="B126" s="17" t="s">
        <v>3626</v>
      </c>
      <c r="C126" s="17" t="s">
        <v>188</v>
      </c>
      <c r="D126" s="17" t="s">
        <v>189</v>
      </c>
      <c r="E126" s="17" t="s">
        <v>130</v>
      </c>
      <c r="F126" s="17" t="s">
        <v>106</v>
      </c>
      <c r="G126" s="17" t="s">
        <v>144</v>
      </c>
      <c r="H126" s="17" t="s">
        <v>107</v>
      </c>
      <c r="I126" s="17" t="s">
        <v>4843</v>
      </c>
    </row>
    <row r="127" customFormat="false" ht="60" hidden="false" customHeight="true" outlineLevel="0" collapsed="false">
      <c r="A127" s="17" t="s">
        <v>3474</v>
      </c>
      <c r="B127" s="17" t="s">
        <v>4844</v>
      </c>
      <c r="C127" s="17" t="s">
        <v>166</v>
      </c>
      <c r="D127" s="17" t="s">
        <v>104</v>
      </c>
      <c r="E127" s="17" t="s">
        <v>46</v>
      </c>
      <c r="F127" s="17" t="s">
        <v>106</v>
      </c>
      <c r="G127" s="17" t="s">
        <v>144</v>
      </c>
      <c r="H127" s="17" t="s">
        <v>107</v>
      </c>
      <c r="I127" s="17" t="s">
        <v>900</v>
      </c>
    </row>
    <row r="128" customFormat="false" ht="60" hidden="false" customHeight="true" outlineLevel="0" collapsed="false">
      <c r="A128" s="17" t="s">
        <v>4845</v>
      </c>
      <c r="B128" s="17" t="s">
        <v>4846</v>
      </c>
      <c r="C128" s="17" t="s">
        <v>94</v>
      </c>
      <c r="D128" s="17" t="s">
        <v>95</v>
      </c>
      <c r="E128" s="17" t="s">
        <v>96</v>
      </c>
      <c r="F128" s="17" t="s">
        <v>106</v>
      </c>
      <c r="G128" s="17" t="s">
        <v>144</v>
      </c>
      <c r="H128" s="17" t="s">
        <v>107</v>
      </c>
      <c r="I128" s="17" t="s">
        <v>4847</v>
      </c>
    </row>
    <row r="129" customFormat="false" ht="60" hidden="false" customHeight="true" outlineLevel="0" collapsed="false">
      <c r="A129" s="17" t="s">
        <v>4379</v>
      </c>
      <c r="B129" s="17" t="s">
        <v>1328</v>
      </c>
      <c r="C129" s="17" t="s">
        <v>166</v>
      </c>
      <c r="D129" s="17" t="s">
        <v>104</v>
      </c>
      <c r="E129" s="17" t="s">
        <v>46</v>
      </c>
      <c r="F129" s="17" t="s">
        <v>106</v>
      </c>
      <c r="G129" s="17" t="s">
        <v>144</v>
      </c>
      <c r="H129" s="17" t="s">
        <v>107</v>
      </c>
      <c r="I129" s="17" t="s">
        <v>4827</v>
      </c>
    </row>
    <row r="130" customFormat="false" ht="60" hidden="false" customHeight="true" outlineLevel="0" collapsed="false">
      <c r="A130" s="17" t="s">
        <v>1330</v>
      </c>
      <c r="B130" s="17" t="s">
        <v>3628</v>
      </c>
      <c r="C130" s="17" t="s">
        <v>201</v>
      </c>
      <c r="D130" s="17" t="s">
        <v>104</v>
      </c>
      <c r="E130" s="17" t="s">
        <v>96</v>
      </c>
      <c r="F130" s="17" t="s">
        <v>106</v>
      </c>
      <c r="G130" s="17" t="s">
        <v>144</v>
      </c>
      <c r="H130" s="17" t="s">
        <v>107</v>
      </c>
      <c r="I130" s="17" t="s">
        <v>4848</v>
      </c>
    </row>
    <row r="131" customFormat="false" ht="60" hidden="false" customHeight="true" outlineLevel="0" collapsed="false">
      <c r="A131" s="17" t="s">
        <v>3629</v>
      </c>
      <c r="B131" s="17" t="s">
        <v>1678</v>
      </c>
      <c r="C131" s="17" t="s">
        <v>166</v>
      </c>
      <c r="D131" s="17" t="s">
        <v>104</v>
      </c>
      <c r="E131" s="17" t="s">
        <v>46</v>
      </c>
      <c r="F131" s="17" t="s">
        <v>106</v>
      </c>
      <c r="G131" s="17" t="s">
        <v>144</v>
      </c>
      <c r="H131" s="17" t="s">
        <v>107</v>
      </c>
      <c r="I131" s="17" t="s">
        <v>4849</v>
      </c>
    </row>
    <row r="132" customFormat="false" ht="60" hidden="false" customHeight="true" outlineLevel="0" collapsed="false">
      <c r="A132" s="17" t="s">
        <v>1680</v>
      </c>
      <c r="B132" s="17" t="s">
        <v>1085</v>
      </c>
      <c r="C132" s="17" t="s">
        <v>201</v>
      </c>
      <c r="D132" s="17" t="s">
        <v>104</v>
      </c>
      <c r="E132" s="17" t="s">
        <v>96</v>
      </c>
      <c r="F132" s="17" t="s">
        <v>106</v>
      </c>
      <c r="G132" s="17" t="s">
        <v>144</v>
      </c>
      <c r="H132" s="17" t="s">
        <v>107</v>
      </c>
      <c r="I132" s="17" t="s">
        <v>4850</v>
      </c>
    </row>
    <row r="133" customFormat="false" ht="60" hidden="false" customHeight="true" outlineLevel="0" collapsed="false">
      <c r="A133" s="17" t="s">
        <v>4851</v>
      </c>
      <c r="B133" s="17" t="s">
        <v>2848</v>
      </c>
      <c r="C133" s="17" t="s">
        <v>166</v>
      </c>
      <c r="D133" s="17" t="s">
        <v>104</v>
      </c>
      <c r="E133" s="17" t="s">
        <v>46</v>
      </c>
      <c r="F133" s="17" t="s">
        <v>106</v>
      </c>
      <c r="G133" s="17" t="s">
        <v>144</v>
      </c>
      <c r="H133" s="17" t="s">
        <v>107</v>
      </c>
      <c r="I133" s="17" t="s">
        <v>4852</v>
      </c>
    </row>
    <row r="134" customFormat="false" ht="60" hidden="false" customHeight="true" outlineLevel="0" collapsed="false">
      <c r="A134" s="17" t="s">
        <v>4725</v>
      </c>
      <c r="B134" s="17" t="s">
        <v>4727</v>
      </c>
      <c r="C134" s="17" t="s">
        <v>94</v>
      </c>
      <c r="D134" s="17" t="s">
        <v>95</v>
      </c>
      <c r="E134" s="17" t="s">
        <v>96</v>
      </c>
      <c r="F134" s="17" t="s">
        <v>106</v>
      </c>
      <c r="G134" s="17" t="s">
        <v>144</v>
      </c>
      <c r="H134" s="17" t="s">
        <v>107</v>
      </c>
      <c r="I134" s="17" t="s">
        <v>4853</v>
      </c>
    </row>
    <row r="135" customFormat="false" ht="60" hidden="false" customHeight="true" outlineLevel="0" collapsed="false">
      <c r="A135" s="17" t="s">
        <v>4729</v>
      </c>
      <c r="B135" s="17" t="s">
        <v>381</v>
      </c>
      <c r="C135" s="17" t="s">
        <v>166</v>
      </c>
      <c r="D135" s="17" t="s">
        <v>104</v>
      </c>
      <c r="E135" s="17" t="s">
        <v>46</v>
      </c>
      <c r="F135" s="17" t="s">
        <v>106</v>
      </c>
      <c r="G135" s="17" t="s">
        <v>144</v>
      </c>
      <c r="H135" s="17" t="s">
        <v>107</v>
      </c>
      <c r="I135" s="17" t="s">
        <v>3073</v>
      </c>
    </row>
    <row r="136" customFormat="false" ht="60" hidden="false" customHeight="true" outlineLevel="0" collapsed="false">
      <c r="A136" s="17" t="s">
        <v>443</v>
      </c>
      <c r="B136" s="17" t="s">
        <v>4089</v>
      </c>
      <c r="C136" s="17" t="s">
        <v>94</v>
      </c>
      <c r="D136" s="17" t="s">
        <v>95</v>
      </c>
      <c r="E136" s="17" t="s">
        <v>96</v>
      </c>
      <c r="F136" s="17" t="s">
        <v>106</v>
      </c>
      <c r="G136" s="17" t="s">
        <v>144</v>
      </c>
      <c r="H136" s="17" t="s">
        <v>107</v>
      </c>
      <c r="I136" s="17" t="s">
        <v>4854</v>
      </c>
    </row>
    <row r="137" customFormat="false" ht="60" hidden="false" customHeight="true" outlineLevel="0" collapsed="false">
      <c r="A137" s="17" t="s">
        <v>2516</v>
      </c>
      <c r="B137" s="17" t="s">
        <v>2516</v>
      </c>
      <c r="C137" s="17" t="s">
        <v>166</v>
      </c>
      <c r="D137" s="17" t="s">
        <v>104</v>
      </c>
      <c r="E137" s="17" t="s">
        <v>46</v>
      </c>
      <c r="F137" s="17" t="s">
        <v>106</v>
      </c>
      <c r="G137" s="17" t="s">
        <v>144</v>
      </c>
      <c r="H137" s="17" t="s">
        <v>107</v>
      </c>
      <c r="I137" s="17" t="s">
        <v>1859</v>
      </c>
    </row>
    <row r="138" customFormat="false" ht="60" hidden="false" customHeight="true" outlineLevel="0" collapsed="false">
      <c r="A138" s="17" t="s">
        <v>2518</v>
      </c>
      <c r="B138" s="17" t="s">
        <v>2852</v>
      </c>
      <c r="C138" s="17" t="s">
        <v>141</v>
      </c>
      <c r="D138" s="17" t="s">
        <v>142</v>
      </c>
      <c r="E138" s="17" t="s">
        <v>143</v>
      </c>
      <c r="F138" s="17" t="s">
        <v>106</v>
      </c>
      <c r="G138" s="17" t="s">
        <v>144</v>
      </c>
      <c r="H138" s="17" t="s">
        <v>107</v>
      </c>
      <c r="I138" s="17" t="s">
        <v>900</v>
      </c>
    </row>
    <row r="139" customFormat="false" ht="60" hidden="false" customHeight="true" outlineLevel="0" collapsed="false">
      <c r="A139" s="17" t="s">
        <v>3723</v>
      </c>
      <c r="B139" s="17" t="s">
        <v>4090</v>
      </c>
      <c r="C139" s="17" t="s">
        <v>201</v>
      </c>
      <c r="D139" s="17" t="s">
        <v>104</v>
      </c>
      <c r="E139" s="17" t="s">
        <v>96</v>
      </c>
      <c r="F139" s="17" t="s">
        <v>106</v>
      </c>
      <c r="G139" s="17" t="s">
        <v>144</v>
      </c>
      <c r="H139" s="17" t="s">
        <v>107</v>
      </c>
      <c r="I139" s="17" t="s">
        <v>900</v>
      </c>
    </row>
    <row r="140" customFormat="false" ht="60" hidden="false" customHeight="true" outlineLevel="0" collapsed="false">
      <c r="A140" s="17" t="s">
        <v>497</v>
      </c>
      <c r="B140" s="17" t="s">
        <v>4855</v>
      </c>
      <c r="C140" s="17" t="s">
        <v>166</v>
      </c>
      <c r="D140" s="17" t="s">
        <v>104</v>
      </c>
      <c r="E140" s="17" t="s">
        <v>46</v>
      </c>
      <c r="F140" s="17" t="s">
        <v>106</v>
      </c>
      <c r="G140" s="17" t="s">
        <v>144</v>
      </c>
      <c r="H140" s="17" t="s">
        <v>107</v>
      </c>
      <c r="I140" s="17" t="s">
        <v>900</v>
      </c>
    </row>
    <row r="141" customFormat="false" ht="60" hidden="false" customHeight="true" outlineLevel="0" collapsed="false">
      <c r="A141" s="17" t="s">
        <v>1171</v>
      </c>
      <c r="B141" s="17" t="s">
        <v>4856</v>
      </c>
      <c r="C141" s="17" t="s">
        <v>201</v>
      </c>
      <c r="D141" s="17" t="s">
        <v>104</v>
      </c>
      <c r="E141" s="17" t="s">
        <v>96</v>
      </c>
      <c r="F141" s="17" t="s">
        <v>106</v>
      </c>
      <c r="G141" s="17" t="s">
        <v>144</v>
      </c>
      <c r="H141" s="17" t="s">
        <v>107</v>
      </c>
      <c r="I141" s="17" t="s">
        <v>900</v>
      </c>
    </row>
    <row r="142" customFormat="false" ht="60" hidden="false" customHeight="true" outlineLevel="0" collapsed="false">
      <c r="A142" s="17" t="s">
        <v>159</v>
      </c>
      <c r="B142" s="17" t="s">
        <v>382</v>
      </c>
      <c r="C142" s="17" t="s">
        <v>94</v>
      </c>
      <c r="D142" s="17" t="s">
        <v>95</v>
      </c>
      <c r="E142" s="17" t="s">
        <v>96</v>
      </c>
      <c r="F142" s="17" t="s">
        <v>106</v>
      </c>
      <c r="G142" s="17" t="s">
        <v>144</v>
      </c>
      <c r="H142" s="17" t="s">
        <v>107</v>
      </c>
      <c r="I142" s="17" t="s">
        <v>4857</v>
      </c>
    </row>
    <row r="143" customFormat="false" ht="60" hidden="false" customHeight="true" outlineLevel="0" collapsed="false">
      <c r="A143" s="17" t="s">
        <v>384</v>
      </c>
      <c r="B143" s="17" t="s">
        <v>655</v>
      </c>
      <c r="C143" s="17" t="s">
        <v>744</v>
      </c>
      <c r="D143" s="17" t="s">
        <v>745</v>
      </c>
      <c r="E143" s="17" t="s">
        <v>184</v>
      </c>
      <c r="F143" s="17" t="s">
        <v>106</v>
      </c>
      <c r="G143" s="17" t="s">
        <v>144</v>
      </c>
      <c r="H143" s="17" t="s">
        <v>107</v>
      </c>
      <c r="I143" s="17" t="s">
        <v>4858</v>
      </c>
    </row>
    <row r="144" customFormat="false" ht="60" hidden="false" customHeight="true" outlineLevel="0" collapsed="false">
      <c r="A144" s="17" t="s">
        <v>3478</v>
      </c>
      <c r="B144" s="17" t="s">
        <v>2277</v>
      </c>
      <c r="C144" s="17" t="s">
        <v>94</v>
      </c>
      <c r="D144" s="17" t="s">
        <v>95</v>
      </c>
      <c r="E144" s="17" t="s">
        <v>96</v>
      </c>
      <c r="F144" s="17" t="s">
        <v>106</v>
      </c>
      <c r="G144" s="17" t="s">
        <v>144</v>
      </c>
      <c r="H144" s="17" t="s">
        <v>107</v>
      </c>
      <c r="I144" s="17" t="s">
        <v>4859</v>
      </c>
    </row>
    <row r="145" customFormat="false" ht="60" hidden="false" customHeight="true" outlineLevel="0" collapsed="false">
      <c r="A145" s="17" t="s">
        <v>2279</v>
      </c>
      <c r="B145" s="17" t="s">
        <v>1650</v>
      </c>
      <c r="C145" s="17" t="s">
        <v>188</v>
      </c>
      <c r="D145" s="17" t="s">
        <v>189</v>
      </c>
      <c r="E145" s="17" t="s">
        <v>130</v>
      </c>
      <c r="F145" s="17" t="s">
        <v>106</v>
      </c>
      <c r="G145" s="17" t="s">
        <v>144</v>
      </c>
      <c r="H145" s="17" t="s">
        <v>107</v>
      </c>
      <c r="I145" s="17" t="s">
        <v>4860</v>
      </c>
    </row>
    <row r="146" customFormat="false" ht="60" hidden="false" customHeight="true" outlineLevel="0" collapsed="false">
      <c r="A146" s="17" t="s">
        <v>1652</v>
      </c>
      <c r="B146" s="17" t="s">
        <v>1652</v>
      </c>
      <c r="C146" s="17" t="s">
        <v>229</v>
      </c>
      <c r="D146" s="17" t="s">
        <v>230</v>
      </c>
      <c r="E146" s="17" t="s">
        <v>211</v>
      </c>
      <c r="F146" s="17" t="s">
        <v>106</v>
      </c>
      <c r="G146" s="17" t="s">
        <v>144</v>
      </c>
      <c r="H146" s="17" t="s">
        <v>107</v>
      </c>
      <c r="I146" s="17" t="s">
        <v>4861</v>
      </c>
    </row>
    <row r="147" customFormat="false" ht="60" hidden="false" customHeight="true" outlineLevel="0" collapsed="false">
      <c r="A147" s="17" t="s">
        <v>1719</v>
      </c>
      <c r="B147" s="17" t="s">
        <v>1719</v>
      </c>
      <c r="C147" s="17" t="s">
        <v>188</v>
      </c>
      <c r="D147" s="17" t="s">
        <v>189</v>
      </c>
      <c r="E147" s="17" t="s">
        <v>130</v>
      </c>
      <c r="F147" s="17" t="s">
        <v>106</v>
      </c>
      <c r="G147" s="17" t="s">
        <v>144</v>
      </c>
      <c r="H147" s="17" t="s">
        <v>107</v>
      </c>
      <c r="I147" s="17" t="s">
        <v>900</v>
      </c>
    </row>
    <row r="148" customFormat="false" ht="60" hidden="false" customHeight="true" outlineLevel="0" collapsed="false">
      <c r="A148" s="17" t="s">
        <v>1180</v>
      </c>
      <c r="B148" s="17" t="s">
        <v>2524</v>
      </c>
      <c r="C148" s="17" t="s">
        <v>94</v>
      </c>
      <c r="D148" s="17" t="s">
        <v>95</v>
      </c>
      <c r="E148" s="17" t="s">
        <v>96</v>
      </c>
      <c r="F148" s="17" t="s">
        <v>106</v>
      </c>
      <c r="G148" s="17" t="s">
        <v>144</v>
      </c>
      <c r="H148" s="17" t="s">
        <v>107</v>
      </c>
      <c r="I148" s="17" t="s">
        <v>4862</v>
      </c>
    </row>
    <row r="149" customFormat="false" ht="60" hidden="false" customHeight="true" outlineLevel="0" collapsed="false">
      <c r="A149" s="17" t="s">
        <v>3921</v>
      </c>
      <c r="B149" s="17" t="s">
        <v>1891</v>
      </c>
      <c r="C149" s="17" t="s">
        <v>103</v>
      </c>
      <c r="D149" s="17" t="s">
        <v>104</v>
      </c>
      <c r="E149" s="17" t="s">
        <v>105</v>
      </c>
      <c r="F149" s="17" t="s">
        <v>106</v>
      </c>
      <c r="G149" s="17" t="s">
        <v>144</v>
      </c>
      <c r="H149" s="17" t="s">
        <v>107</v>
      </c>
      <c r="I149" s="17" t="s">
        <v>4863</v>
      </c>
    </row>
    <row r="150" customFormat="false" ht="60" hidden="false" customHeight="true" outlineLevel="0" collapsed="false">
      <c r="A150" s="17" t="s">
        <v>1893</v>
      </c>
      <c r="B150" s="17" t="s">
        <v>1893</v>
      </c>
      <c r="C150" s="17" t="s">
        <v>188</v>
      </c>
      <c r="D150" s="17" t="s">
        <v>189</v>
      </c>
      <c r="E150" s="17" t="s">
        <v>130</v>
      </c>
      <c r="F150" s="17" t="s">
        <v>106</v>
      </c>
      <c r="G150" s="17" t="s">
        <v>144</v>
      </c>
      <c r="H150" s="17" t="s">
        <v>107</v>
      </c>
      <c r="I150" s="17" t="s">
        <v>4864</v>
      </c>
    </row>
    <row r="151" customFormat="false" ht="60" hidden="false" customHeight="true" outlineLevel="0" collapsed="false">
      <c r="A151" s="17" t="s">
        <v>982</v>
      </c>
      <c r="B151" s="17" t="s">
        <v>984</v>
      </c>
      <c r="C151" s="17" t="s">
        <v>201</v>
      </c>
      <c r="D151" s="17" t="s">
        <v>104</v>
      </c>
      <c r="E151" s="17" t="s">
        <v>96</v>
      </c>
      <c r="F151" s="17" t="s">
        <v>106</v>
      </c>
      <c r="G151" s="17" t="s">
        <v>144</v>
      </c>
      <c r="H151" s="17" t="s">
        <v>107</v>
      </c>
      <c r="I151" s="17" t="s">
        <v>3116</v>
      </c>
    </row>
    <row r="152" customFormat="false" ht="60" hidden="false" customHeight="true" outlineLevel="0" collapsed="false">
      <c r="A152" s="17" t="s">
        <v>2996</v>
      </c>
      <c r="B152" s="17" t="s">
        <v>2525</v>
      </c>
      <c r="C152" s="17" t="s">
        <v>94</v>
      </c>
      <c r="D152" s="17" t="s">
        <v>95</v>
      </c>
      <c r="E152" s="17" t="s">
        <v>96</v>
      </c>
      <c r="F152" s="17" t="s">
        <v>106</v>
      </c>
      <c r="G152" s="17" t="s">
        <v>144</v>
      </c>
      <c r="H152" s="17" t="s">
        <v>107</v>
      </c>
      <c r="I152" s="17" t="s">
        <v>4865</v>
      </c>
    </row>
    <row r="153" customFormat="false" ht="60" hidden="false" customHeight="true" outlineLevel="0" collapsed="false">
      <c r="A153" s="17" t="s">
        <v>2527</v>
      </c>
      <c r="B153" s="17" t="s">
        <v>2533</v>
      </c>
      <c r="C153" s="17" t="s">
        <v>103</v>
      </c>
      <c r="D153" s="17" t="s">
        <v>104</v>
      </c>
      <c r="E153" s="17" t="s">
        <v>105</v>
      </c>
      <c r="F153" s="17" t="s">
        <v>106</v>
      </c>
      <c r="G153" s="17" t="s">
        <v>144</v>
      </c>
      <c r="H153" s="17" t="s">
        <v>107</v>
      </c>
      <c r="I153" s="17" t="s">
        <v>4866</v>
      </c>
    </row>
    <row r="154" customFormat="false" ht="60" hidden="false" customHeight="true" outlineLevel="0" collapsed="false">
      <c r="A154" s="17" t="s">
        <v>4867</v>
      </c>
      <c r="B154" s="17" t="s">
        <v>4105</v>
      </c>
      <c r="C154" s="17" t="s">
        <v>173</v>
      </c>
      <c r="D154" s="17" t="s">
        <v>174</v>
      </c>
      <c r="E154" s="17" t="s">
        <v>175</v>
      </c>
      <c r="F154" s="17" t="s">
        <v>106</v>
      </c>
      <c r="G154" s="17" t="s">
        <v>144</v>
      </c>
      <c r="H154" s="17" t="s">
        <v>107</v>
      </c>
      <c r="I154" s="17" t="s">
        <v>4868</v>
      </c>
    </row>
    <row r="155" customFormat="false" ht="60" hidden="false" customHeight="true" outlineLevel="0" collapsed="false">
      <c r="A155" s="17" t="s">
        <v>4106</v>
      </c>
      <c r="B155" s="17" t="s">
        <v>1777</v>
      </c>
      <c r="C155" s="17" t="s">
        <v>94</v>
      </c>
      <c r="D155" s="17" t="s">
        <v>95</v>
      </c>
      <c r="E155" s="17" t="s">
        <v>96</v>
      </c>
      <c r="F155" s="17" t="s">
        <v>106</v>
      </c>
      <c r="G155" s="17" t="s">
        <v>144</v>
      </c>
      <c r="H155" s="17" t="s">
        <v>107</v>
      </c>
      <c r="I155" s="17" t="s">
        <v>4869</v>
      </c>
    </row>
    <row r="156" customFormat="false" ht="60" hidden="false" customHeight="true" outlineLevel="0" collapsed="false">
      <c r="A156" s="17" t="s">
        <v>1779</v>
      </c>
      <c r="B156" s="17" t="s">
        <v>2281</v>
      </c>
      <c r="C156" s="17" t="s">
        <v>173</v>
      </c>
      <c r="D156" s="17" t="s">
        <v>174</v>
      </c>
      <c r="E156" s="17" t="s">
        <v>175</v>
      </c>
      <c r="F156" s="17" t="s">
        <v>106</v>
      </c>
      <c r="G156" s="17" t="s">
        <v>144</v>
      </c>
      <c r="H156" s="17" t="s">
        <v>107</v>
      </c>
      <c r="I156" s="17" t="s">
        <v>4870</v>
      </c>
    </row>
    <row r="157" customFormat="false" ht="60" hidden="false" customHeight="true" outlineLevel="0" collapsed="false">
      <c r="A157" s="17" t="s">
        <v>701</v>
      </c>
      <c r="B157" s="17" t="s">
        <v>421</v>
      </c>
      <c r="C157" s="17" t="s">
        <v>94</v>
      </c>
      <c r="D157" s="17" t="s">
        <v>95</v>
      </c>
      <c r="E157" s="17" t="s">
        <v>96</v>
      </c>
      <c r="F157" s="17" t="s">
        <v>106</v>
      </c>
      <c r="G157" s="17" t="s">
        <v>144</v>
      </c>
      <c r="H157" s="17" t="s">
        <v>107</v>
      </c>
      <c r="I157" s="17" t="s">
        <v>4871</v>
      </c>
    </row>
    <row r="158" customFormat="false" ht="60" hidden="false" customHeight="true" outlineLevel="0" collapsed="false">
      <c r="A158" s="17" t="s">
        <v>2860</v>
      </c>
      <c r="B158" s="17" t="s">
        <v>4872</v>
      </c>
      <c r="C158" s="17" t="s">
        <v>201</v>
      </c>
      <c r="D158" s="17" t="s">
        <v>104</v>
      </c>
      <c r="E158" s="17" t="s">
        <v>96</v>
      </c>
      <c r="F158" s="17" t="s">
        <v>106</v>
      </c>
      <c r="G158" s="17" t="s">
        <v>144</v>
      </c>
      <c r="H158" s="17" t="s">
        <v>107</v>
      </c>
      <c r="I158" s="17" t="s">
        <v>4873</v>
      </c>
    </row>
    <row r="159" customFormat="false" ht="60" hidden="false" customHeight="true" outlineLevel="0" collapsed="false">
      <c r="A159" s="17" t="s">
        <v>2015</v>
      </c>
      <c r="B159" s="17" t="s">
        <v>3641</v>
      </c>
      <c r="C159" s="17" t="s">
        <v>94</v>
      </c>
      <c r="D159" s="17" t="s">
        <v>95</v>
      </c>
      <c r="E159" s="17" t="s">
        <v>96</v>
      </c>
      <c r="F159" s="17" t="s">
        <v>106</v>
      </c>
      <c r="G159" s="17" t="s">
        <v>144</v>
      </c>
      <c r="H159" s="17" t="s">
        <v>107</v>
      </c>
      <c r="I159" s="17" t="s">
        <v>4874</v>
      </c>
    </row>
    <row r="160" customFormat="false" ht="60" hidden="false" customHeight="true" outlineLevel="0" collapsed="false">
      <c r="A160" s="17" t="s">
        <v>3643</v>
      </c>
      <c r="B160" s="17" t="s">
        <v>4875</v>
      </c>
      <c r="C160" s="17" t="s">
        <v>173</v>
      </c>
      <c r="D160" s="17" t="s">
        <v>174</v>
      </c>
      <c r="E160" s="17" t="s">
        <v>175</v>
      </c>
      <c r="F160" s="17" t="s">
        <v>106</v>
      </c>
      <c r="G160" s="17" t="s">
        <v>144</v>
      </c>
      <c r="H160" s="17" t="s">
        <v>107</v>
      </c>
      <c r="I160" s="17" t="s">
        <v>4876</v>
      </c>
    </row>
    <row r="161" customFormat="false" ht="60" hidden="false" customHeight="true" outlineLevel="0" collapsed="false">
      <c r="A161" s="17" t="s">
        <v>4877</v>
      </c>
      <c r="B161" s="17" t="s">
        <v>2018</v>
      </c>
      <c r="C161" s="17" t="s">
        <v>94</v>
      </c>
      <c r="D161" s="17" t="s">
        <v>95</v>
      </c>
      <c r="E161" s="17" t="s">
        <v>96</v>
      </c>
      <c r="F161" s="17" t="s">
        <v>106</v>
      </c>
      <c r="G161" s="17" t="s">
        <v>144</v>
      </c>
      <c r="H161" s="17" t="s">
        <v>107</v>
      </c>
      <c r="I161" s="17" t="s">
        <v>4878</v>
      </c>
    </row>
    <row r="162" customFormat="false" ht="60" hidden="false" customHeight="true" outlineLevel="0" collapsed="false">
      <c r="A162" s="17" t="s">
        <v>2020</v>
      </c>
      <c r="B162" s="17" t="s">
        <v>3929</v>
      </c>
      <c r="C162" s="17" t="s">
        <v>201</v>
      </c>
      <c r="D162" s="17" t="s">
        <v>104</v>
      </c>
      <c r="E162" s="17" t="s">
        <v>96</v>
      </c>
      <c r="F162" s="17" t="s">
        <v>106</v>
      </c>
      <c r="G162" s="17" t="s">
        <v>144</v>
      </c>
      <c r="H162" s="17" t="s">
        <v>107</v>
      </c>
      <c r="I162" s="17" t="s">
        <v>4879</v>
      </c>
    </row>
    <row r="163" customFormat="false" ht="60" hidden="false" customHeight="true" outlineLevel="0" collapsed="false">
      <c r="A163" s="17" t="s">
        <v>1342</v>
      </c>
      <c r="B163" s="17" t="s">
        <v>3936</v>
      </c>
      <c r="C163" s="17" t="s">
        <v>173</v>
      </c>
      <c r="D163" s="17" t="s">
        <v>174</v>
      </c>
      <c r="E163" s="17" t="s">
        <v>175</v>
      </c>
      <c r="F163" s="17" t="s">
        <v>106</v>
      </c>
      <c r="G163" s="17" t="s">
        <v>144</v>
      </c>
      <c r="H163" s="17" t="s">
        <v>107</v>
      </c>
      <c r="I163" s="17" t="s">
        <v>896</v>
      </c>
    </row>
    <row r="164" customFormat="false" ht="60" hidden="false" customHeight="true" outlineLevel="0" collapsed="false">
      <c r="A164" s="17" t="s">
        <v>3937</v>
      </c>
      <c r="B164" s="17" t="s">
        <v>818</v>
      </c>
      <c r="C164" s="17" t="s">
        <v>201</v>
      </c>
      <c r="D164" s="17" t="s">
        <v>104</v>
      </c>
      <c r="E164" s="17" t="s">
        <v>96</v>
      </c>
      <c r="F164" s="17" t="s">
        <v>106</v>
      </c>
      <c r="G164" s="17" t="s">
        <v>144</v>
      </c>
      <c r="H164" s="17" t="s">
        <v>107</v>
      </c>
      <c r="I164" s="17" t="s">
        <v>1997</v>
      </c>
    </row>
    <row r="165" customFormat="false" ht="60" hidden="false" customHeight="true" outlineLevel="0" collapsed="false">
      <c r="A165" s="17" t="s">
        <v>820</v>
      </c>
      <c r="B165" s="17" t="s">
        <v>3938</v>
      </c>
      <c r="C165" s="17" t="s">
        <v>94</v>
      </c>
      <c r="D165" s="17" t="s">
        <v>95</v>
      </c>
      <c r="E165" s="17" t="s">
        <v>96</v>
      </c>
      <c r="F165" s="17" t="s">
        <v>106</v>
      </c>
      <c r="G165" s="17" t="s">
        <v>144</v>
      </c>
      <c r="H165" s="17" t="s">
        <v>107</v>
      </c>
      <c r="I165" s="17" t="s">
        <v>4880</v>
      </c>
    </row>
    <row r="166" customFormat="false" ht="60" hidden="false" customHeight="true" outlineLevel="0" collapsed="false">
      <c r="A166" s="17" t="s">
        <v>1351</v>
      </c>
      <c r="B166" s="17" t="s">
        <v>2546</v>
      </c>
      <c r="C166" s="17" t="s">
        <v>166</v>
      </c>
      <c r="D166" s="17" t="s">
        <v>104</v>
      </c>
      <c r="E166" s="17" t="s">
        <v>46</v>
      </c>
      <c r="F166" s="17" t="s">
        <v>106</v>
      </c>
      <c r="G166" s="17" t="s">
        <v>144</v>
      </c>
      <c r="H166" s="17" t="s">
        <v>107</v>
      </c>
      <c r="I166" s="17" t="s">
        <v>4881</v>
      </c>
    </row>
    <row r="167" customFormat="false" ht="60" hidden="false" customHeight="true" outlineLevel="0" collapsed="false">
      <c r="A167" s="17" t="s">
        <v>4570</v>
      </c>
      <c r="B167" s="17" t="s">
        <v>2285</v>
      </c>
      <c r="C167" s="17" t="s">
        <v>152</v>
      </c>
      <c r="D167" s="17" t="s">
        <v>104</v>
      </c>
      <c r="E167" s="17" t="s">
        <v>143</v>
      </c>
      <c r="F167" s="17" t="s">
        <v>106</v>
      </c>
      <c r="G167" s="17" t="s">
        <v>144</v>
      </c>
      <c r="H167" s="17" t="s">
        <v>107</v>
      </c>
      <c r="I167" s="17" t="s">
        <v>4882</v>
      </c>
    </row>
    <row r="168" customFormat="false" ht="60" hidden="false" customHeight="true" outlineLevel="0" collapsed="false">
      <c r="A168" s="17" t="s">
        <v>2287</v>
      </c>
      <c r="B168" s="17" t="s">
        <v>3367</v>
      </c>
      <c r="C168" s="17" t="s">
        <v>114</v>
      </c>
      <c r="D168" s="17" t="s">
        <v>104</v>
      </c>
      <c r="E168" s="17" t="s">
        <v>115</v>
      </c>
      <c r="F168" s="17" t="s">
        <v>106</v>
      </c>
      <c r="G168" s="17" t="s">
        <v>144</v>
      </c>
      <c r="H168" s="17" t="s">
        <v>107</v>
      </c>
      <c r="I168" s="17" t="s">
        <v>4883</v>
      </c>
    </row>
    <row r="169" customFormat="false" ht="60" hidden="false" customHeight="true" outlineLevel="0" collapsed="false">
      <c r="A169" s="17" t="s">
        <v>2045</v>
      </c>
      <c r="B169" s="17" t="s">
        <v>2773</v>
      </c>
      <c r="C169" s="17" t="s">
        <v>94</v>
      </c>
      <c r="D169" s="17" t="s">
        <v>95</v>
      </c>
      <c r="E169" s="17" t="s">
        <v>96</v>
      </c>
      <c r="F169" s="17" t="s">
        <v>106</v>
      </c>
      <c r="G169" s="17" t="s">
        <v>144</v>
      </c>
      <c r="H169" s="17" t="s">
        <v>107</v>
      </c>
      <c r="I169" s="17" t="s">
        <v>1141</v>
      </c>
    </row>
    <row r="170" customFormat="false" ht="60" hidden="false" customHeight="true" outlineLevel="0" collapsed="false">
      <c r="A170" s="17" t="s">
        <v>2775</v>
      </c>
      <c r="B170" s="17" t="s">
        <v>2691</v>
      </c>
      <c r="C170" s="17" t="s">
        <v>229</v>
      </c>
      <c r="D170" s="17" t="s">
        <v>230</v>
      </c>
      <c r="E170" s="17" t="s">
        <v>211</v>
      </c>
      <c r="F170" s="17" t="s">
        <v>106</v>
      </c>
      <c r="G170" s="17" t="s">
        <v>144</v>
      </c>
      <c r="H170" s="17" t="s">
        <v>107</v>
      </c>
      <c r="I170" s="17" t="s">
        <v>4884</v>
      </c>
    </row>
    <row r="171" customFormat="false" ht="60" hidden="false" customHeight="true" outlineLevel="0" collapsed="false">
      <c r="A171" s="17" t="s">
        <v>4133</v>
      </c>
      <c r="B171" s="17" t="s">
        <v>4771</v>
      </c>
      <c r="C171" s="17" t="s">
        <v>129</v>
      </c>
      <c r="D171" s="17" t="s">
        <v>104</v>
      </c>
      <c r="E171" s="17" t="s">
        <v>130</v>
      </c>
      <c r="F171" s="17" t="s">
        <v>106</v>
      </c>
      <c r="G171" s="17" t="s">
        <v>144</v>
      </c>
      <c r="H171" s="17" t="s">
        <v>107</v>
      </c>
      <c r="I171" s="17" t="s">
        <v>4885</v>
      </c>
    </row>
    <row r="172" customFormat="false" ht="60" hidden="false" customHeight="true" outlineLevel="0" collapsed="false">
      <c r="A172" s="17" t="s">
        <v>3948</v>
      </c>
      <c r="B172" s="17" t="s">
        <v>1226</v>
      </c>
      <c r="C172" s="17" t="s">
        <v>201</v>
      </c>
      <c r="D172" s="17" t="s">
        <v>104</v>
      </c>
      <c r="E172" s="17" t="s">
        <v>96</v>
      </c>
      <c r="F172" s="17" t="s">
        <v>106</v>
      </c>
      <c r="G172" s="17" t="s">
        <v>144</v>
      </c>
      <c r="H172" s="17" t="s">
        <v>107</v>
      </c>
      <c r="I172" s="17" t="s">
        <v>4886</v>
      </c>
    </row>
    <row r="173" customFormat="false" ht="60" hidden="false" customHeight="true" outlineLevel="0" collapsed="false">
      <c r="A173" s="17" t="s">
        <v>447</v>
      </c>
      <c r="B173" s="17" t="s">
        <v>1228</v>
      </c>
      <c r="C173" s="17" t="s">
        <v>129</v>
      </c>
      <c r="D173" s="17" t="s">
        <v>104</v>
      </c>
      <c r="E173" s="17" t="s">
        <v>130</v>
      </c>
      <c r="F173" s="17" t="s">
        <v>106</v>
      </c>
      <c r="G173" s="17" t="s">
        <v>144</v>
      </c>
      <c r="H173" s="17" t="s">
        <v>107</v>
      </c>
      <c r="I173" s="17" t="s">
        <v>4887</v>
      </c>
    </row>
    <row r="174" customFormat="false" ht="60" hidden="false" customHeight="true" outlineLevel="0" collapsed="false">
      <c r="A174" s="17" t="s">
        <v>283</v>
      </c>
      <c r="B174" s="17" t="s">
        <v>3030</v>
      </c>
      <c r="C174" s="17" t="s">
        <v>94</v>
      </c>
      <c r="D174" s="17" t="s">
        <v>95</v>
      </c>
      <c r="E174" s="17" t="s">
        <v>96</v>
      </c>
      <c r="F174" s="17" t="s">
        <v>106</v>
      </c>
      <c r="G174" s="17" t="s">
        <v>144</v>
      </c>
      <c r="H174" s="17" t="s">
        <v>107</v>
      </c>
      <c r="I174" s="17" t="s">
        <v>4888</v>
      </c>
    </row>
    <row r="175" customFormat="false" ht="60" hidden="false" customHeight="true" outlineLevel="0" collapsed="false">
      <c r="A175" s="17" t="s">
        <v>736</v>
      </c>
      <c r="B175" s="17" t="s">
        <v>2112</v>
      </c>
      <c r="C175" s="17" t="s">
        <v>205</v>
      </c>
      <c r="D175" s="17" t="s">
        <v>104</v>
      </c>
      <c r="E175" s="17" t="s">
        <v>206</v>
      </c>
      <c r="F175" s="17" t="s">
        <v>106</v>
      </c>
      <c r="G175" s="17" t="s">
        <v>144</v>
      </c>
      <c r="H175" s="17" t="s">
        <v>107</v>
      </c>
      <c r="I175" s="17" t="s">
        <v>4889</v>
      </c>
    </row>
    <row r="176" customFormat="false" ht="60" hidden="false" customHeight="true" outlineLevel="0" collapsed="false">
      <c r="A176" s="17" t="s">
        <v>3262</v>
      </c>
      <c r="B176" s="17" t="s">
        <v>1814</v>
      </c>
      <c r="C176" s="17" t="s">
        <v>94</v>
      </c>
      <c r="D176" s="17" t="s">
        <v>95</v>
      </c>
      <c r="E176" s="17" t="s">
        <v>96</v>
      </c>
      <c r="F176" s="17" t="s">
        <v>106</v>
      </c>
      <c r="G176" s="17" t="s">
        <v>144</v>
      </c>
      <c r="H176" s="17" t="s">
        <v>107</v>
      </c>
      <c r="I176" s="17" t="s">
        <v>1997</v>
      </c>
    </row>
    <row r="177" customFormat="false" ht="60" hidden="false" customHeight="true" outlineLevel="0" collapsed="false">
      <c r="A177" s="17" t="s">
        <v>1816</v>
      </c>
      <c r="B177" s="17" t="s">
        <v>1922</v>
      </c>
      <c r="C177" s="17" t="s">
        <v>205</v>
      </c>
      <c r="D177" s="17" t="s">
        <v>104</v>
      </c>
      <c r="E177" s="17" t="s">
        <v>206</v>
      </c>
      <c r="F177" s="17" t="s">
        <v>106</v>
      </c>
      <c r="G177" s="17" t="s">
        <v>144</v>
      </c>
      <c r="H177" s="17" t="s">
        <v>107</v>
      </c>
      <c r="I177" s="17" t="s">
        <v>4890</v>
      </c>
    </row>
    <row r="178" customFormat="false" ht="60" hidden="false" customHeight="true" outlineLevel="0" collapsed="false">
      <c r="A178" s="17" t="s">
        <v>3115</v>
      </c>
      <c r="B178" s="17" t="s">
        <v>422</v>
      </c>
      <c r="C178" s="17" t="s">
        <v>215</v>
      </c>
      <c r="D178" s="17" t="s">
        <v>104</v>
      </c>
      <c r="E178" s="17" t="s">
        <v>216</v>
      </c>
      <c r="F178" s="17" t="s">
        <v>106</v>
      </c>
      <c r="G178" s="17" t="s">
        <v>144</v>
      </c>
      <c r="H178" s="17" t="s">
        <v>107</v>
      </c>
      <c r="I178" s="17" t="s">
        <v>4891</v>
      </c>
    </row>
    <row r="179" customFormat="false" ht="60" hidden="false" customHeight="true" outlineLevel="0" collapsed="false">
      <c r="A179" s="17" t="s">
        <v>424</v>
      </c>
      <c r="B179" s="17" t="s">
        <v>3969</v>
      </c>
      <c r="C179" s="17" t="s">
        <v>210</v>
      </c>
      <c r="D179" s="17" t="s">
        <v>104</v>
      </c>
      <c r="E179" s="17" t="s">
        <v>211</v>
      </c>
      <c r="F179" s="17" t="s">
        <v>106</v>
      </c>
      <c r="G179" s="17" t="s">
        <v>144</v>
      </c>
      <c r="H179" s="17" t="s">
        <v>107</v>
      </c>
      <c r="I179" s="17" t="s">
        <v>4892</v>
      </c>
    </row>
    <row r="180" customFormat="false" ht="60" hidden="false" customHeight="true" outlineLevel="0" collapsed="false">
      <c r="A180" s="17" t="s">
        <v>3970</v>
      </c>
      <c r="B180" s="17" t="s">
        <v>1926</v>
      </c>
      <c r="C180" s="17" t="s">
        <v>166</v>
      </c>
      <c r="D180" s="17" t="s">
        <v>104</v>
      </c>
      <c r="E180" s="17" t="s">
        <v>46</v>
      </c>
      <c r="F180" s="17" t="s">
        <v>106</v>
      </c>
      <c r="G180" s="17" t="s">
        <v>144</v>
      </c>
      <c r="H180" s="17" t="s">
        <v>107</v>
      </c>
      <c r="I180" s="17" t="s">
        <v>4893</v>
      </c>
    </row>
    <row r="181" customFormat="false" ht="60" hidden="false" customHeight="true" outlineLevel="0" collapsed="false">
      <c r="A181" s="17" t="s">
        <v>3803</v>
      </c>
      <c r="B181" s="17" t="s">
        <v>2700</v>
      </c>
      <c r="C181" s="17" t="s">
        <v>210</v>
      </c>
      <c r="D181" s="17" t="s">
        <v>104</v>
      </c>
      <c r="E181" s="17" t="s">
        <v>211</v>
      </c>
      <c r="F181" s="17" t="s">
        <v>106</v>
      </c>
      <c r="G181" s="17" t="s">
        <v>144</v>
      </c>
      <c r="H181" s="17" t="s">
        <v>107</v>
      </c>
      <c r="I181" s="17" t="s">
        <v>3987</v>
      </c>
    </row>
    <row r="182" customFormat="false" ht="60" hidden="false" customHeight="true" outlineLevel="0" collapsed="false">
      <c r="A182" s="17" t="s">
        <v>2702</v>
      </c>
      <c r="B182" s="17" t="s">
        <v>2740</v>
      </c>
      <c r="C182" s="17" t="s">
        <v>94</v>
      </c>
      <c r="D182" s="17" t="s">
        <v>95</v>
      </c>
      <c r="E182" s="17" t="s">
        <v>96</v>
      </c>
      <c r="F182" s="17" t="s">
        <v>106</v>
      </c>
      <c r="G182" s="17" t="s">
        <v>144</v>
      </c>
      <c r="H182" s="17" t="s">
        <v>107</v>
      </c>
      <c r="I182" s="17" t="s">
        <v>4894</v>
      </c>
    </row>
    <row r="183" customFormat="false" ht="60" hidden="false" customHeight="true" outlineLevel="0" collapsed="false">
      <c r="A183" s="17" t="s">
        <v>761</v>
      </c>
      <c r="B183" s="17" t="s">
        <v>560</v>
      </c>
      <c r="C183" s="17" t="s">
        <v>166</v>
      </c>
      <c r="D183" s="17" t="s">
        <v>104</v>
      </c>
      <c r="E183" s="17" t="s">
        <v>46</v>
      </c>
      <c r="F183" s="17" t="s">
        <v>106</v>
      </c>
      <c r="G183" s="17" t="s">
        <v>144</v>
      </c>
      <c r="H183" s="17" t="s">
        <v>107</v>
      </c>
      <c r="I183" s="17" t="s">
        <v>4895</v>
      </c>
    </row>
    <row r="184" customFormat="false" ht="60" hidden="false" customHeight="true" outlineLevel="0" collapsed="false">
      <c r="A184" s="17" t="s">
        <v>3972</v>
      </c>
      <c r="B184" s="17" t="s">
        <v>2919</v>
      </c>
      <c r="C184" s="17" t="s">
        <v>114</v>
      </c>
      <c r="D184" s="17" t="s">
        <v>104</v>
      </c>
      <c r="E184" s="17" t="s">
        <v>115</v>
      </c>
      <c r="F184" s="17" t="s">
        <v>106</v>
      </c>
      <c r="G184" s="17" t="s">
        <v>144</v>
      </c>
      <c r="H184" s="17" t="s">
        <v>107</v>
      </c>
      <c r="I184" s="17" t="s">
        <v>4896</v>
      </c>
    </row>
    <row r="185" customFormat="false" ht="60" hidden="false" customHeight="true" outlineLevel="0" collapsed="false">
      <c r="A185" s="17" t="s">
        <v>2921</v>
      </c>
      <c r="B185" s="17" t="s">
        <v>1392</v>
      </c>
      <c r="C185" s="17" t="s">
        <v>166</v>
      </c>
      <c r="D185" s="17" t="s">
        <v>104</v>
      </c>
      <c r="E185" s="17" t="s">
        <v>46</v>
      </c>
      <c r="F185" s="17" t="s">
        <v>106</v>
      </c>
      <c r="G185" s="17" t="s">
        <v>144</v>
      </c>
      <c r="H185" s="17" t="s">
        <v>107</v>
      </c>
      <c r="I185" s="17" t="s">
        <v>4897</v>
      </c>
    </row>
    <row r="186" customFormat="false" ht="60" hidden="false" customHeight="true" outlineLevel="0" collapsed="false">
      <c r="A186" s="17" t="s">
        <v>450</v>
      </c>
      <c r="B186" s="17" t="s">
        <v>4467</v>
      </c>
      <c r="C186" s="17" t="s">
        <v>114</v>
      </c>
      <c r="D186" s="17" t="s">
        <v>104</v>
      </c>
      <c r="E186" s="17" t="s">
        <v>115</v>
      </c>
      <c r="F186" s="17" t="s">
        <v>106</v>
      </c>
      <c r="G186" s="17" t="s">
        <v>144</v>
      </c>
      <c r="H186" s="17" t="s">
        <v>107</v>
      </c>
      <c r="I186" s="17" t="s">
        <v>4898</v>
      </c>
    </row>
    <row r="187" customFormat="false" ht="60" hidden="false" customHeight="true" outlineLevel="0" collapsed="false">
      <c r="A187" s="17" t="s">
        <v>4899</v>
      </c>
      <c r="B187" s="17" t="s">
        <v>4900</v>
      </c>
      <c r="C187" s="17" t="s">
        <v>166</v>
      </c>
      <c r="D187" s="17" t="s">
        <v>104</v>
      </c>
      <c r="E187" s="17" t="s">
        <v>46</v>
      </c>
      <c r="F187" s="17" t="s">
        <v>106</v>
      </c>
      <c r="G187" s="17" t="s">
        <v>144</v>
      </c>
      <c r="H187" s="17" t="s">
        <v>107</v>
      </c>
      <c r="I187" s="17" t="s">
        <v>1859</v>
      </c>
    </row>
    <row r="188" customFormat="false" ht="60" hidden="false" customHeight="true" outlineLevel="0" collapsed="false">
      <c r="A188" s="17" t="s">
        <v>4901</v>
      </c>
      <c r="B188" s="17" t="s">
        <v>3524</v>
      </c>
      <c r="C188" s="17" t="s">
        <v>114</v>
      </c>
      <c r="D188" s="17" t="s">
        <v>104</v>
      </c>
      <c r="E188" s="17" t="s">
        <v>115</v>
      </c>
      <c r="F188" s="17" t="s">
        <v>106</v>
      </c>
      <c r="G188" s="17" t="s">
        <v>144</v>
      </c>
      <c r="H188" s="17" t="s">
        <v>107</v>
      </c>
      <c r="I188" s="17" t="s">
        <v>3755</v>
      </c>
    </row>
    <row r="189" customFormat="false" ht="60" hidden="false" customHeight="true" outlineLevel="0" collapsed="false">
      <c r="A189" s="17" t="s">
        <v>3525</v>
      </c>
      <c r="B189" s="17" t="s">
        <v>4902</v>
      </c>
      <c r="C189" s="17" t="s">
        <v>201</v>
      </c>
      <c r="D189" s="17" t="s">
        <v>104</v>
      </c>
      <c r="E189" s="17" t="s">
        <v>96</v>
      </c>
      <c r="F189" s="17" t="s">
        <v>106</v>
      </c>
      <c r="G189" s="17" t="s">
        <v>144</v>
      </c>
      <c r="H189" s="17" t="s">
        <v>107</v>
      </c>
      <c r="I189" s="17" t="s">
        <v>4903</v>
      </c>
    </row>
    <row r="190" customFormat="false" ht="60" hidden="false" customHeight="true" outlineLevel="0" collapsed="false">
      <c r="A190" s="17" t="s">
        <v>2923</v>
      </c>
      <c r="B190" s="17" t="s">
        <v>570</v>
      </c>
      <c r="C190" s="17" t="s">
        <v>166</v>
      </c>
      <c r="D190" s="17" t="s">
        <v>104</v>
      </c>
      <c r="E190" s="17" t="s">
        <v>46</v>
      </c>
      <c r="F190" s="17" t="s">
        <v>106</v>
      </c>
      <c r="G190" s="17" t="s">
        <v>144</v>
      </c>
      <c r="H190" s="17" t="s">
        <v>107</v>
      </c>
      <c r="I190" s="17" t="s">
        <v>4904</v>
      </c>
    </row>
    <row r="191" customFormat="false" ht="60" hidden="false" customHeight="true" outlineLevel="0" collapsed="false">
      <c r="A191" s="17" t="s">
        <v>573</v>
      </c>
      <c r="B191" s="17" t="s">
        <v>4905</v>
      </c>
      <c r="C191" s="17" t="s">
        <v>114</v>
      </c>
      <c r="D191" s="17" t="s">
        <v>104</v>
      </c>
      <c r="E191" s="17" t="s">
        <v>115</v>
      </c>
      <c r="F191" s="17" t="s">
        <v>106</v>
      </c>
      <c r="G191" s="17" t="s">
        <v>144</v>
      </c>
      <c r="H191" s="17" t="s">
        <v>107</v>
      </c>
      <c r="I191" s="17" t="s">
        <v>4906</v>
      </c>
    </row>
    <row r="192" customFormat="false" ht="60" hidden="false" customHeight="true" outlineLevel="0" collapsed="false">
      <c r="A192" s="17" t="s">
        <v>3814</v>
      </c>
      <c r="B192" s="17" t="s">
        <v>1486</v>
      </c>
      <c r="C192" s="17" t="s">
        <v>201</v>
      </c>
      <c r="D192" s="17" t="s">
        <v>104</v>
      </c>
      <c r="E192" s="17" t="s">
        <v>96</v>
      </c>
      <c r="F192" s="17" t="s">
        <v>106</v>
      </c>
      <c r="G192" s="17" t="s">
        <v>144</v>
      </c>
      <c r="H192" s="17" t="s">
        <v>107</v>
      </c>
      <c r="I192" s="17" t="s">
        <v>900</v>
      </c>
    </row>
    <row r="193" customFormat="false" ht="60" hidden="false" customHeight="true" outlineLevel="0" collapsed="false">
      <c r="A193" s="17" t="s">
        <v>1488</v>
      </c>
      <c r="B193" s="17" t="s">
        <v>1017</v>
      </c>
      <c r="C193" s="17" t="s">
        <v>94</v>
      </c>
      <c r="D193" s="17" t="s">
        <v>95</v>
      </c>
      <c r="E193" s="17" t="s">
        <v>96</v>
      </c>
      <c r="F193" s="17" t="s">
        <v>106</v>
      </c>
      <c r="G193" s="17" t="s">
        <v>144</v>
      </c>
      <c r="H193" s="17" t="s">
        <v>107</v>
      </c>
      <c r="I193" s="17" t="s">
        <v>900</v>
      </c>
    </row>
    <row r="194" customFormat="false" ht="60" hidden="false" customHeight="true" outlineLevel="0" collapsed="false">
      <c r="A194" s="17" t="s">
        <v>3399</v>
      </c>
      <c r="B194" s="17" t="s">
        <v>4907</v>
      </c>
      <c r="C194" s="17" t="s">
        <v>201</v>
      </c>
      <c r="D194" s="17" t="s">
        <v>104</v>
      </c>
      <c r="E194" s="17" t="s">
        <v>96</v>
      </c>
      <c r="F194" s="17" t="s">
        <v>106</v>
      </c>
      <c r="G194" s="17" t="s">
        <v>144</v>
      </c>
      <c r="H194" s="17" t="s">
        <v>107</v>
      </c>
      <c r="I194" s="17" t="s">
        <v>4908</v>
      </c>
    </row>
    <row r="195" customFormat="false" ht="60" hidden="false" customHeight="true" outlineLevel="0" collapsed="false">
      <c r="A195" s="17" t="s">
        <v>4473</v>
      </c>
      <c r="B195" s="17" t="s">
        <v>4473</v>
      </c>
      <c r="C195" s="17" t="s">
        <v>94</v>
      </c>
      <c r="D195" s="17" t="s">
        <v>95</v>
      </c>
      <c r="E195" s="17" t="s">
        <v>96</v>
      </c>
      <c r="F195" s="17" t="s">
        <v>106</v>
      </c>
      <c r="G195" s="17" t="s">
        <v>144</v>
      </c>
      <c r="H195" s="17" t="s">
        <v>107</v>
      </c>
      <c r="I195" s="17" t="s">
        <v>4909</v>
      </c>
    </row>
    <row r="196" customFormat="false" ht="60" hidden="false" customHeight="true" outlineLevel="0" collapsed="false">
      <c r="A196" s="17" t="s">
        <v>1272</v>
      </c>
      <c r="B196" s="17" t="s">
        <v>3040</v>
      </c>
      <c r="C196" s="17" t="s">
        <v>129</v>
      </c>
      <c r="D196" s="17" t="s">
        <v>104</v>
      </c>
      <c r="E196" s="17" t="s">
        <v>130</v>
      </c>
      <c r="F196" s="17" t="s">
        <v>106</v>
      </c>
      <c r="G196" s="17" t="s">
        <v>144</v>
      </c>
      <c r="H196" s="17" t="s">
        <v>107</v>
      </c>
      <c r="I196" s="17" t="s">
        <v>4910</v>
      </c>
    </row>
    <row r="197" customFormat="false" ht="60" hidden="false" customHeight="true" outlineLevel="0" collapsed="false">
      <c r="A197" s="17" t="s">
        <v>3277</v>
      </c>
      <c r="B197" s="17" t="s">
        <v>4475</v>
      </c>
      <c r="C197" s="17" t="s">
        <v>94</v>
      </c>
      <c r="D197" s="17" t="s">
        <v>95</v>
      </c>
      <c r="E197" s="17" t="s">
        <v>96</v>
      </c>
      <c r="F197" s="17" t="s">
        <v>106</v>
      </c>
      <c r="G197" s="17" t="s">
        <v>144</v>
      </c>
      <c r="H197" s="17" t="s">
        <v>107</v>
      </c>
      <c r="I197" s="17" t="s">
        <v>4911</v>
      </c>
    </row>
    <row r="198" customFormat="false" ht="60" hidden="false" customHeight="true" outlineLevel="0" collapsed="false">
      <c r="A198" s="17" t="s">
        <v>4298</v>
      </c>
      <c r="B198" s="17" t="s">
        <v>3681</v>
      </c>
      <c r="C198" s="17" t="s">
        <v>201</v>
      </c>
      <c r="D198" s="17" t="s">
        <v>104</v>
      </c>
      <c r="E198" s="17" t="s">
        <v>96</v>
      </c>
      <c r="F198" s="17" t="s">
        <v>106</v>
      </c>
      <c r="G198" s="17" t="s">
        <v>144</v>
      </c>
      <c r="H198" s="17" t="s">
        <v>107</v>
      </c>
      <c r="I198" s="17" t="s">
        <v>900</v>
      </c>
    </row>
    <row r="199" customFormat="false" ht="60" hidden="false" customHeight="true" outlineLevel="0" collapsed="false">
      <c r="A199" s="17" t="s">
        <v>2485</v>
      </c>
      <c r="B199" s="17" t="s">
        <v>3281</v>
      </c>
      <c r="C199" s="17" t="s">
        <v>114</v>
      </c>
      <c r="D199" s="17" t="s">
        <v>104</v>
      </c>
      <c r="E199" s="17" t="s">
        <v>115</v>
      </c>
      <c r="F199" s="17" t="s">
        <v>106</v>
      </c>
      <c r="G199" s="17" t="s">
        <v>144</v>
      </c>
      <c r="H199" s="17" t="s">
        <v>107</v>
      </c>
      <c r="I199" s="17" t="s">
        <v>4912</v>
      </c>
    </row>
    <row r="200" customFormat="false" ht="60" hidden="false" customHeight="true" outlineLevel="0" collapsed="false">
      <c r="A200" s="17" t="s">
        <v>4478</v>
      </c>
      <c r="B200" s="17" t="s">
        <v>4913</v>
      </c>
      <c r="C200" s="17" t="s">
        <v>201</v>
      </c>
      <c r="D200" s="17" t="s">
        <v>104</v>
      </c>
      <c r="E200" s="17" t="s">
        <v>96</v>
      </c>
      <c r="F200" s="17" t="s">
        <v>106</v>
      </c>
      <c r="G200" s="17" t="s">
        <v>144</v>
      </c>
      <c r="H200" s="17" t="s">
        <v>107</v>
      </c>
      <c r="I200" s="17" t="s">
        <v>4827</v>
      </c>
    </row>
    <row r="201" customFormat="false" ht="60" hidden="false" customHeight="true" outlineLevel="0" collapsed="false">
      <c r="A201" s="17" t="s">
        <v>3282</v>
      </c>
      <c r="B201" s="17" t="s">
        <v>4479</v>
      </c>
      <c r="C201" s="17" t="s">
        <v>129</v>
      </c>
      <c r="D201" s="17" t="s">
        <v>104</v>
      </c>
      <c r="E201" s="17" t="s">
        <v>130</v>
      </c>
      <c r="F201" s="17" t="s">
        <v>106</v>
      </c>
      <c r="G201" s="17" t="s">
        <v>144</v>
      </c>
      <c r="H201" s="17" t="s">
        <v>107</v>
      </c>
      <c r="I201" s="17" t="s">
        <v>900</v>
      </c>
    </row>
    <row r="202" customFormat="false" ht="60" hidden="false" customHeight="true" outlineLevel="0" collapsed="false">
      <c r="A202" s="17" t="s">
        <v>2061</v>
      </c>
      <c r="B202" s="17" t="s">
        <v>2583</v>
      </c>
      <c r="C202" s="17" t="s">
        <v>114</v>
      </c>
      <c r="D202" s="17" t="s">
        <v>104</v>
      </c>
      <c r="E202" s="17" t="s">
        <v>115</v>
      </c>
      <c r="F202" s="17" t="s">
        <v>106</v>
      </c>
      <c r="G202" s="17" t="s">
        <v>144</v>
      </c>
      <c r="H202" s="17" t="s">
        <v>107</v>
      </c>
      <c r="I202" s="17" t="s">
        <v>900</v>
      </c>
    </row>
    <row r="203" customFormat="false" ht="60" hidden="false" customHeight="true" outlineLevel="0" collapsed="false">
      <c r="A203" s="17" t="s">
        <v>764</v>
      </c>
      <c r="B203" s="17" t="s">
        <v>4914</v>
      </c>
      <c r="C203" s="17" t="s">
        <v>94</v>
      </c>
      <c r="D203" s="17" t="s">
        <v>95</v>
      </c>
      <c r="E203" s="17" t="s">
        <v>96</v>
      </c>
      <c r="F203" s="17" t="s">
        <v>106</v>
      </c>
      <c r="G203" s="17" t="s">
        <v>144</v>
      </c>
      <c r="H203" s="17" t="s">
        <v>107</v>
      </c>
      <c r="I203" s="17" t="s">
        <v>4915</v>
      </c>
    </row>
    <row r="204" customFormat="false" ht="60" hidden="false" customHeight="true" outlineLevel="0" collapsed="false">
      <c r="A204" s="17" t="s">
        <v>3041</v>
      </c>
      <c r="B204" s="17" t="s">
        <v>3818</v>
      </c>
      <c r="C204" s="17" t="s">
        <v>114</v>
      </c>
      <c r="D204" s="17" t="s">
        <v>104</v>
      </c>
      <c r="E204" s="17" t="s">
        <v>115</v>
      </c>
      <c r="F204" s="17" t="s">
        <v>106</v>
      </c>
      <c r="G204" s="17" t="s">
        <v>144</v>
      </c>
      <c r="H204" s="17" t="s">
        <v>107</v>
      </c>
      <c r="I204" s="17" t="s">
        <v>4916</v>
      </c>
    </row>
    <row r="205" customFormat="false" ht="60" hidden="false" customHeight="true" outlineLevel="0" collapsed="false">
      <c r="A205" s="17" t="s">
        <v>4917</v>
      </c>
      <c r="B205" s="17" t="s">
        <v>2928</v>
      </c>
      <c r="C205" s="17" t="s">
        <v>94</v>
      </c>
      <c r="D205" s="17" t="s">
        <v>95</v>
      </c>
      <c r="E205" s="17" t="s">
        <v>96</v>
      </c>
      <c r="F205" s="17" t="s">
        <v>106</v>
      </c>
      <c r="G205" s="17" t="s">
        <v>144</v>
      </c>
      <c r="H205" s="17" t="s">
        <v>107</v>
      </c>
      <c r="I205" s="17" t="s">
        <v>900</v>
      </c>
    </row>
    <row r="206" customFormat="false" ht="60" hidden="false" customHeight="true" outlineLevel="0" collapsed="false">
      <c r="A206" s="17" t="s">
        <v>2930</v>
      </c>
      <c r="B206" s="17" t="s">
        <v>865</v>
      </c>
      <c r="C206" s="17" t="s">
        <v>114</v>
      </c>
      <c r="D206" s="17" t="s">
        <v>104</v>
      </c>
      <c r="E206" s="17" t="s">
        <v>115</v>
      </c>
      <c r="F206" s="17" t="s">
        <v>106</v>
      </c>
      <c r="G206" s="17" t="s">
        <v>144</v>
      </c>
      <c r="H206" s="17" t="s">
        <v>107</v>
      </c>
      <c r="I206" s="17" t="s">
        <v>4918</v>
      </c>
    </row>
    <row r="207" customFormat="false" ht="60" hidden="false" customHeight="true" outlineLevel="0" collapsed="false">
      <c r="A207" s="17" t="s">
        <v>2587</v>
      </c>
      <c r="B207" s="17" t="s">
        <v>2489</v>
      </c>
      <c r="C207" s="17" t="s">
        <v>94</v>
      </c>
      <c r="D207" s="17" t="s">
        <v>95</v>
      </c>
      <c r="E207" s="17" t="s">
        <v>96</v>
      </c>
      <c r="F207" s="17" t="s">
        <v>106</v>
      </c>
      <c r="G207" s="17" t="s">
        <v>144</v>
      </c>
      <c r="H207" s="17" t="s">
        <v>107</v>
      </c>
      <c r="I207" s="17" t="s">
        <v>900</v>
      </c>
    </row>
    <row r="208" customFormat="false" ht="60" hidden="false" customHeight="true" outlineLevel="0" collapsed="false">
      <c r="A208" s="17" t="s">
        <v>3821</v>
      </c>
      <c r="B208" s="17" t="s">
        <v>3822</v>
      </c>
      <c r="C208" s="17" t="s">
        <v>166</v>
      </c>
      <c r="D208" s="17" t="s">
        <v>104</v>
      </c>
      <c r="E208" s="17" t="s">
        <v>46</v>
      </c>
      <c r="F208" s="17" t="s">
        <v>106</v>
      </c>
      <c r="G208" s="17" t="s">
        <v>144</v>
      </c>
      <c r="H208" s="17" t="s">
        <v>107</v>
      </c>
      <c r="I208" s="17" t="s">
        <v>900</v>
      </c>
    </row>
    <row r="209" customFormat="false" ht="60" hidden="false" customHeight="true" outlineLevel="0" collapsed="false">
      <c r="A209" s="17" t="s">
        <v>2588</v>
      </c>
      <c r="B209" s="17" t="s">
        <v>4919</v>
      </c>
      <c r="C209" s="17" t="s">
        <v>94</v>
      </c>
      <c r="D209" s="17" t="s">
        <v>95</v>
      </c>
      <c r="E209" s="17" t="s">
        <v>96</v>
      </c>
      <c r="F209" s="17" t="s">
        <v>106</v>
      </c>
      <c r="G209" s="17" t="s">
        <v>144</v>
      </c>
      <c r="H209" s="17" t="s">
        <v>107</v>
      </c>
      <c r="I209" s="17" t="s">
        <v>4920</v>
      </c>
    </row>
    <row r="210" customFormat="false" ht="60" hidden="false" customHeight="true" outlineLevel="0" collapsed="false">
      <c r="A210" s="17" t="s">
        <v>2797</v>
      </c>
      <c r="B210" s="17" t="s">
        <v>778</v>
      </c>
      <c r="C210" s="17" t="s">
        <v>166</v>
      </c>
      <c r="D210" s="17" t="s">
        <v>104</v>
      </c>
      <c r="E210" s="17" t="s">
        <v>46</v>
      </c>
      <c r="F210" s="17" t="s">
        <v>106</v>
      </c>
      <c r="G210" s="17" t="s">
        <v>144</v>
      </c>
      <c r="H210" s="17" t="s">
        <v>107</v>
      </c>
      <c r="I210" s="17" t="s">
        <v>4921</v>
      </c>
    </row>
    <row r="211" customFormat="false" ht="60" hidden="false" customHeight="true" outlineLevel="0" collapsed="false">
      <c r="A211" s="17" t="s">
        <v>2933</v>
      </c>
      <c r="B211" s="17" t="s">
        <v>2933</v>
      </c>
      <c r="C211" s="17" t="s">
        <v>94</v>
      </c>
      <c r="D211" s="17" t="s">
        <v>95</v>
      </c>
      <c r="E211" s="17" t="s">
        <v>96</v>
      </c>
      <c r="F211" s="17" t="s">
        <v>106</v>
      </c>
      <c r="G211" s="17" t="s">
        <v>144</v>
      </c>
      <c r="H211" s="17" t="s">
        <v>107</v>
      </c>
      <c r="I211" s="17" t="s">
        <v>4922</v>
      </c>
    </row>
    <row r="212" customFormat="false" ht="60" hidden="false" customHeight="true" outlineLevel="0" collapsed="false">
      <c r="A212" s="17" t="s">
        <v>1393</v>
      </c>
      <c r="B212" s="17" t="s">
        <v>1020</v>
      </c>
      <c r="C212" s="17" t="s">
        <v>201</v>
      </c>
      <c r="D212" s="17" t="s">
        <v>104</v>
      </c>
      <c r="E212" s="17" t="s">
        <v>96</v>
      </c>
      <c r="F212" s="17" t="s">
        <v>106</v>
      </c>
      <c r="G212" s="17" t="s">
        <v>144</v>
      </c>
      <c r="H212" s="17" t="s">
        <v>107</v>
      </c>
      <c r="I212" s="17" t="s">
        <v>3501</v>
      </c>
    </row>
    <row r="213" customFormat="false" ht="60" hidden="false" customHeight="true" outlineLevel="0" collapsed="false">
      <c r="A213" s="17" t="s">
        <v>4923</v>
      </c>
      <c r="B213" s="17" t="s">
        <v>1279</v>
      </c>
      <c r="C213" s="17" t="s">
        <v>166</v>
      </c>
      <c r="D213" s="17" t="s">
        <v>104</v>
      </c>
      <c r="E213" s="17" t="s">
        <v>46</v>
      </c>
      <c r="F213" s="17" t="s">
        <v>106</v>
      </c>
      <c r="G213" s="17" t="s">
        <v>144</v>
      </c>
      <c r="H213" s="17" t="s">
        <v>107</v>
      </c>
      <c r="I213" s="17" t="s">
        <v>4924</v>
      </c>
    </row>
    <row r="214" customFormat="false" ht="60" hidden="false" customHeight="true" outlineLevel="0" collapsed="false">
      <c r="A214" s="17" t="s">
        <v>1281</v>
      </c>
      <c r="B214" s="17" t="s">
        <v>4925</v>
      </c>
      <c r="C214" s="17" t="s">
        <v>94</v>
      </c>
      <c r="D214" s="17" t="s">
        <v>95</v>
      </c>
      <c r="E214" s="17" t="s">
        <v>96</v>
      </c>
      <c r="F214" s="17" t="s">
        <v>106</v>
      </c>
      <c r="G214" s="17" t="s">
        <v>144</v>
      </c>
      <c r="H214" s="17" t="s">
        <v>107</v>
      </c>
      <c r="I214" s="17" t="s">
        <v>4926</v>
      </c>
    </row>
    <row r="215" customFormat="false" ht="60" hidden="false" customHeight="true" outlineLevel="0" collapsed="false">
      <c r="A215" s="17" t="s">
        <v>4927</v>
      </c>
      <c r="B215" s="17" t="s">
        <v>4660</v>
      </c>
      <c r="C215" s="17" t="s">
        <v>103</v>
      </c>
      <c r="D215" s="17" t="s">
        <v>104</v>
      </c>
      <c r="E215" s="17" t="s">
        <v>105</v>
      </c>
      <c r="F215" s="17" t="s">
        <v>106</v>
      </c>
      <c r="G215" s="17" t="s">
        <v>144</v>
      </c>
      <c r="H215" s="17" t="s">
        <v>107</v>
      </c>
      <c r="I215" s="17" t="s">
        <v>4928</v>
      </c>
    </row>
    <row r="216" customFormat="false" ht="60" hidden="false" customHeight="true" outlineLevel="0" collapsed="false">
      <c r="A216" s="17" t="s">
        <v>4929</v>
      </c>
      <c r="B216" s="17" t="s">
        <v>3405</v>
      </c>
      <c r="C216" s="17" t="s">
        <v>94</v>
      </c>
      <c r="D216" s="17" t="s">
        <v>95</v>
      </c>
      <c r="E216" s="17" t="s">
        <v>96</v>
      </c>
      <c r="F216" s="17" t="s">
        <v>106</v>
      </c>
      <c r="G216" s="17" t="s">
        <v>144</v>
      </c>
      <c r="H216" s="17" t="s">
        <v>107</v>
      </c>
      <c r="I216" s="17" t="s">
        <v>4930</v>
      </c>
    </row>
    <row r="217" customFormat="false" ht="60" hidden="false" customHeight="true" outlineLevel="0" collapsed="false">
      <c r="A217" s="17" t="s">
        <v>2937</v>
      </c>
      <c r="B217" s="17" t="s">
        <v>2937</v>
      </c>
      <c r="C217" s="17" t="s">
        <v>103</v>
      </c>
      <c r="D217" s="17" t="s">
        <v>104</v>
      </c>
      <c r="E217" s="17" t="s">
        <v>105</v>
      </c>
      <c r="F217" s="17" t="s">
        <v>106</v>
      </c>
      <c r="G217" s="17" t="s">
        <v>144</v>
      </c>
      <c r="H217" s="17" t="s">
        <v>107</v>
      </c>
      <c r="I217" s="17" t="s">
        <v>4931</v>
      </c>
    </row>
    <row r="218" customFormat="false" ht="60" hidden="false" customHeight="true" outlineLevel="0" collapsed="false">
      <c r="A218" s="17" t="s">
        <v>2939</v>
      </c>
      <c r="B218" s="17" t="s">
        <v>4777</v>
      </c>
      <c r="C218" s="17" t="s">
        <v>201</v>
      </c>
      <c r="D218" s="17" t="s">
        <v>104</v>
      </c>
      <c r="E218" s="17" t="s">
        <v>96</v>
      </c>
      <c r="F218" s="17" t="s">
        <v>106</v>
      </c>
      <c r="G218" s="17" t="s">
        <v>144</v>
      </c>
      <c r="H218" s="17" t="s">
        <v>107</v>
      </c>
      <c r="I218" s="17" t="s">
        <v>4932</v>
      </c>
    </row>
    <row r="219" customFormat="false" ht="60" hidden="false" customHeight="true" outlineLevel="0" collapsed="false">
      <c r="A219" s="17" t="s">
        <v>965</v>
      </c>
      <c r="B219" s="17" t="s">
        <v>4779</v>
      </c>
      <c r="C219" s="17" t="s">
        <v>103</v>
      </c>
      <c r="D219" s="17" t="s">
        <v>104</v>
      </c>
      <c r="E219" s="17" t="s">
        <v>105</v>
      </c>
      <c r="F219" s="17" t="s">
        <v>106</v>
      </c>
      <c r="G219" s="17" t="s">
        <v>144</v>
      </c>
      <c r="H219" s="17" t="s">
        <v>107</v>
      </c>
      <c r="I219" s="17" t="s">
        <v>2264</v>
      </c>
    </row>
    <row r="220" customFormat="false" ht="60" hidden="false" customHeight="true" outlineLevel="0" collapsed="false">
      <c r="A220" s="17" t="s">
        <v>4780</v>
      </c>
      <c r="B220" s="17" t="s">
        <v>3291</v>
      </c>
      <c r="C220" s="17" t="s">
        <v>94</v>
      </c>
      <c r="D220" s="17" t="s">
        <v>95</v>
      </c>
      <c r="E220" s="17" t="s">
        <v>96</v>
      </c>
      <c r="F220" s="17" t="s">
        <v>106</v>
      </c>
      <c r="G220" s="17" t="s">
        <v>144</v>
      </c>
      <c r="H220" s="17" t="s">
        <v>107</v>
      </c>
      <c r="I220" s="17" t="s">
        <v>4933</v>
      </c>
    </row>
    <row r="221" customFormat="false" ht="60" hidden="false" customHeight="true" outlineLevel="0" collapsed="false">
      <c r="A221" s="17" t="s">
        <v>3829</v>
      </c>
      <c r="B221" s="17" t="s">
        <v>4314</v>
      </c>
      <c r="C221" s="17" t="s">
        <v>103</v>
      </c>
      <c r="D221" s="17" t="s">
        <v>104</v>
      </c>
      <c r="E221" s="17" t="s">
        <v>105</v>
      </c>
      <c r="F221" s="17" t="s">
        <v>106</v>
      </c>
      <c r="G221" s="17" t="s">
        <v>144</v>
      </c>
      <c r="H221" s="17" t="s">
        <v>107</v>
      </c>
      <c r="I221" s="17" t="s">
        <v>4934</v>
      </c>
    </row>
    <row r="222" customFormat="false" ht="60" hidden="false" customHeight="true" outlineLevel="0" collapsed="false">
      <c r="A222" s="17" t="s">
        <v>4315</v>
      </c>
      <c r="B222" s="17" t="s">
        <v>3543</v>
      </c>
      <c r="C222" s="17" t="s">
        <v>201</v>
      </c>
      <c r="D222" s="17" t="s">
        <v>104</v>
      </c>
      <c r="E222" s="17" t="s">
        <v>96</v>
      </c>
      <c r="F222" s="17" t="s">
        <v>106</v>
      </c>
      <c r="G222" s="17" t="s">
        <v>144</v>
      </c>
      <c r="H222" s="17" t="s">
        <v>107</v>
      </c>
      <c r="I222" s="17" t="s">
        <v>4935</v>
      </c>
    </row>
    <row r="223" customFormat="false" ht="60" hidden="false" customHeight="true" outlineLevel="0" collapsed="false">
      <c r="A223" s="17" t="s">
        <v>3545</v>
      </c>
      <c r="B223" s="17" t="s">
        <v>4936</v>
      </c>
      <c r="C223" s="17" t="s">
        <v>103</v>
      </c>
      <c r="D223" s="17" t="s">
        <v>104</v>
      </c>
      <c r="E223" s="17" t="s">
        <v>105</v>
      </c>
      <c r="F223" s="17" t="s">
        <v>106</v>
      </c>
      <c r="G223" s="17" t="s">
        <v>144</v>
      </c>
      <c r="H223" s="17" t="s">
        <v>107</v>
      </c>
      <c r="I223" s="17" t="s">
        <v>2264</v>
      </c>
    </row>
    <row r="224" customFormat="false" ht="60" hidden="false" customHeight="true" outlineLevel="0" collapsed="false">
      <c r="A224" s="17" t="s">
        <v>4937</v>
      </c>
      <c r="B224" s="17" t="s">
        <v>1298</v>
      </c>
      <c r="C224" s="17" t="s">
        <v>94</v>
      </c>
      <c r="D224" s="17" t="s">
        <v>95</v>
      </c>
      <c r="E224" s="17" t="s">
        <v>96</v>
      </c>
      <c r="F224" s="17" t="s">
        <v>106</v>
      </c>
      <c r="G224" s="17" t="s">
        <v>144</v>
      </c>
      <c r="H224" s="17" t="s">
        <v>107</v>
      </c>
      <c r="I224" s="17" t="s">
        <v>4938</v>
      </c>
    </row>
    <row r="225" customFormat="false" ht="60" hidden="false" customHeight="true" outlineLevel="0" collapsed="false">
      <c r="A225" s="17" t="s">
        <v>2306</v>
      </c>
      <c r="B225" s="17" t="s">
        <v>4939</v>
      </c>
      <c r="C225" s="17" t="s">
        <v>744</v>
      </c>
      <c r="D225" s="17" t="s">
        <v>745</v>
      </c>
      <c r="E225" s="17" t="s">
        <v>184</v>
      </c>
      <c r="F225" s="17" t="s">
        <v>106</v>
      </c>
      <c r="G225" s="17" t="s">
        <v>144</v>
      </c>
      <c r="H225" s="17" t="s">
        <v>107</v>
      </c>
      <c r="I225" s="17" t="s">
        <v>4893</v>
      </c>
    </row>
    <row r="226" customFormat="false" ht="60" hidden="false" customHeight="true" outlineLevel="0" collapsed="false">
      <c r="A226" s="17" t="s">
        <v>4940</v>
      </c>
      <c r="B226" s="17" t="s">
        <v>576</v>
      </c>
      <c r="C226" s="17" t="s">
        <v>103</v>
      </c>
      <c r="D226" s="17" t="s">
        <v>104</v>
      </c>
      <c r="E226" s="17" t="s">
        <v>105</v>
      </c>
      <c r="F226" s="17" t="s">
        <v>106</v>
      </c>
      <c r="G226" s="17" t="s">
        <v>144</v>
      </c>
      <c r="H226" s="17" t="s">
        <v>107</v>
      </c>
      <c r="I226" s="17" t="s">
        <v>1997</v>
      </c>
    </row>
    <row r="227" customFormat="false" ht="60" hidden="false" customHeight="true" outlineLevel="0" collapsed="false">
      <c r="A227" s="17" t="s">
        <v>578</v>
      </c>
      <c r="B227" s="17" t="s">
        <v>2218</v>
      </c>
      <c r="C227" s="17" t="s">
        <v>744</v>
      </c>
      <c r="D227" s="17" t="s">
        <v>745</v>
      </c>
      <c r="E227" s="17" t="s">
        <v>184</v>
      </c>
      <c r="F227" s="17" t="s">
        <v>106</v>
      </c>
      <c r="G227" s="17" t="s">
        <v>144</v>
      </c>
      <c r="H227" s="17" t="s">
        <v>107</v>
      </c>
      <c r="I227" s="17" t="s">
        <v>4941</v>
      </c>
    </row>
    <row r="228" customFormat="false" ht="60" hidden="false" customHeight="true" outlineLevel="0" collapsed="false">
      <c r="A228" s="17" t="s">
        <v>1843</v>
      </c>
      <c r="B228" s="17" t="s">
        <v>787</v>
      </c>
      <c r="C228" s="17" t="s">
        <v>103</v>
      </c>
      <c r="D228" s="17" t="s">
        <v>104</v>
      </c>
      <c r="E228" s="17" t="s">
        <v>105</v>
      </c>
      <c r="F228" s="17" t="s">
        <v>106</v>
      </c>
      <c r="G228" s="17" t="s">
        <v>144</v>
      </c>
      <c r="H228" s="17" t="s">
        <v>107</v>
      </c>
      <c r="I228" s="17" t="s">
        <v>4942</v>
      </c>
    </row>
    <row r="229" customFormat="false" ht="60" hidden="false" customHeight="true" outlineLevel="0" collapsed="false">
      <c r="A229" s="17" t="s">
        <v>3407</v>
      </c>
      <c r="B229" s="17" t="s">
        <v>3411</v>
      </c>
      <c r="C229" s="17" t="s">
        <v>94</v>
      </c>
      <c r="D229" s="17" t="s">
        <v>95</v>
      </c>
      <c r="E229" s="17" t="s">
        <v>96</v>
      </c>
      <c r="F229" s="17" t="s">
        <v>106</v>
      </c>
      <c r="G229" s="17" t="s">
        <v>144</v>
      </c>
      <c r="H229" s="17" t="s">
        <v>107</v>
      </c>
      <c r="I229" s="17" t="s">
        <v>4943</v>
      </c>
    </row>
    <row r="230" customFormat="false" ht="60" hidden="false" customHeight="true" outlineLevel="0" collapsed="false">
      <c r="A230" s="17" t="s">
        <v>3412</v>
      </c>
      <c r="B230" s="17" t="s">
        <v>3417</v>
      </c>
      <c r="C230" s="17" t="s">
        <v>3409</v>
      </c>
      <c r="D230" s="17" t="s">
        <v>745</v>
      </c>
      <c r="E230" s="17" t="s">
        <v>184</v>
      </c>
      <c r="F230" s="17" t="s">
        <v>106</v>
      </c>
      <c r="G230" s="17" t="s">
        <v>144</v>
      </c>
      <c r="H230" s="17" t="s">
        <v>107</v>
      </c>
      <c r="I230" s="17" t="s">
        <v>4944</v>
      </c>
    </row>
    <row r="231" customFormat="false" ht="60" hidden="false" customHeight="true" outlineLevel="0" collapsed="false">
      <c r="A231" s="17" t="s">
        <v>2745</v>
      </c>
      <c r="B231" s="17" t="s">
        <v>2745</v>
      </c>
      <c r="C231" s="17" t="s">
        <v>103</v>
      </c>
      <c r="D231" s="17" t="s">
        <v>104</v>
      </c>
      <c r="E231" s="17" t="s">
        <v>105</v>
      </c>
      <c r="F231" s="17" t="s">
        <v>106</v>
      </c>
      <c r="G231" s="17" t="s">
        <v>144</v>
      </c>
      <c r="H231" s="17" t="s">
        <v>107</v>
      </c>
      <c r="I231" s="17" t="s">
        <v>4400</v>
      </c>
    </row>
    <row r="232" customFormat="false" ht="60" hidden="false" customHeight="true" outlineLevel="0" collapsed="false">
      <c r="A232" s="17" t="s">
        <v>2747</v>
      </c>
      <c r="B232" s="17" t="s">
        <v>4945</v>
      </c>
      <c r="C232" s="17" t="s">
        <v>3409</v>
      </c>
      <c r="D232" s="17" t="s">
        <v>745</v>
      </c>
      <c r="E232" s="17" t="s">
        <v>184</v>
      </c>
      <c r="F232" s="17" t="s">
        <v>106</v>
      </c>
      <c r="G232" s="17" t="s">
        <v>144</v>
      </c>
      <c r="H232" s="17" t="s">
        <v>107</v>
      </c>
      <c r="I232" s="17" t="s">
        <v>4946</v>
      </c>
    </row>
    <row r="233" customFormat="false" ht="60" hidden="false" customHeight="true" outlineLevel="0" collapsed="false">
      <c r="A233" s="17" t="s">
        <v>4947</v>
      </c>
      <c r="B233" s="17" t="s">
        <v>874</v>
      </c>
      <c r="C233" s="17" t="s">
        <v>103</v>
      </c>
      <c r="D233" s="17" t="s">
        <v>104</v>
      </c>
      <c r="E233" s="17" t="s">
        <v>105</v>
      </c>
      <c r="F233" s="17" t="s">
        <v>106</v>
      </c>
      <c r="G233" s="17" t="s">
        <v>144</v>
      </c>
      <c r="H233" s="17" t="s">
        <v>107</v>
      </c>
      <c r="I233" s="17" t="s">
        <v>4948</v>
      </c>
    </row>
    <row r="234" customFormat="false" ht="60" hidden="false" customHeight="true" outlineLevel="0" collapsed="false">
      <c r="A234" s="17" t="s">
        <v>4949</v>
      </c>
      <c r="B234" s="17" t="s">
        <v>681</v>
      </c>
      <c r="C234" s="17" t="s">
        <v>744</v>
      </c>
      <c r="D234" s="17" t="s">
        <v>745</v>
      </c>
      <c r="E234" s="17" t="s">
        <v>184</v>
      </c>
      <c r="F234" s="17" t="s">
        <v>106</v>
      </c>
      <c r="G234" s="17" t="s">
        <v>144</v>
      </c>
      <c r="H234" s="17" t="s">
        <v>107</v>
      </c>
      <c r="I234" s="17" t="s">
        <v>900</v>
      </c>
    </row>
    <row r="235" customFormat="false" ht="60" hidden="false" customHeight="true" outlineLevel="0" collapsed="false">
      <c r="A235" s="17" t="s">
        <v>683</v>
      </c>
      <c r="B235" s="17" t="s">
        <v>517</v>
      </c>
      <c r="C235" s="17" t="s">
        <v>103</v>
      </c>
      <c r="D235" s="17" t="s">
        <v>104</v>
      </c>
      <c r="E235" s="17" t="s">
        <v>105</v>
      </c>
      <c r="F235" s="17" t="s">
        <v>106</v>
      </c>
      <c r="G235" s="17" t="s">
        <v>144</v>
      </c>
      <c r="H235" s="17" t="s">
        <v>107</v>
      </c>
      <c r="I235" s="17" t="s">
        <v>1859</v>
      </c>
    </row>
    <row r="236" customFormat="false" ht="60" hidden="false" customHeight="true" outlineLevel="0" collapsed="false">
      <c r="A236" s="17" t="s">
        <v>301</v>
      </c>
      <c r="B236" s="17" t="s">
        <v>4671</v>
      </c>
      <c r="C236" s="17" t="s">
        <v>94</v>
      </c>
      <c r="D236" s="17" t="s">
        <v>95</v>
      </c>
      <c r="E236" s="17" t="s">
        <v>96</v>
      </c>
      <c r="F236" s="17" t="s">
        <v>106</v>
      </c>
      <c r="G236" s="17" t="s">
        <v>144</v>
      </c>
      <c r="H236" s="17" t="s">
        <v>107</v>
      </c>
      <c r="I236" s="17" t="s">
        <v>4950</v>
      </c>
    </row>
    <row r="237" customFormat="false" ht="60" hidden="false" customHeight="true" outlineLevel="0" collapsed="false">
      <c r="A237" s="17" t="s">
        <v>4951</v>
      </c>
      <c r="B237" s="17" t="s">
        <v>3555</v>
      </c>
      <c r="C237" s="17" t="s">
        <v>103</v>
      </c>
      <c r="D237" s="17" t="s">
        <v>104</v>
      </c>
      <c r="E237" s="17" t="s">
        <v>105</v>
      </c>
      <c r="F237" s="17" t="s">
        <v>106</v>
      </c>
      <c r="G237" s="17" t="s">
        <v>144</v>
      </c>
      <c r="H237" s="17" t="s">
        <v>107</v>
      </c>
      <c r="I237" s="17" t="s">
        <v>4952</v>
      </c>
    </row>
    <row r="238" customFormat="false" ht="60" hidden="false" customHeight="true" outlineLevel="0" collapsed="false">
      <c r="A238" s="17" t="s">
        <v>3556</v>
      </c>
      <c r="B238" s="17" t="s">
        <v>3058</v>
      </c>
      <c r="C238" s="17" t="s">
        <v>201</v>
      </c>
      <c r="D238" s="17" t="s">
        <v>104</v>
      </c>
      <c r="E238" s="17" t="s">
        <v>96</v>
      </c>
      <c r="F238" s="17" t="s">
        <v>106</v>
      </c>
      <c r="G238" s="17" t="s">
        <v>144</v>
      </c>
      <c r="H238" s="17" t="s">
        <v>107</v>
      </c>
      <c r="I238" s="17" t="s">
        <v>4953</v>
      </c>
    </row>
    <row r="239" customFormat="false" ht="60" hidden="false" customHeight="true" outlineLevel="0" collapsed="false">
      <c r="A239" s="17" t="s">
        <v>3060</v>
      </c>
      <c r="B239" s="17" t="s">
        <v>3060</v>
      </c>
      <c r="C239" s="17" t="s">
        <v>103</v>
      </c>
      <c r="D239" s="17" t="s">
        <v>104</v>
      </c>
      <c r="E239" s="17" t="s">
        <v>105</v>
      </c>
      <c r="F239" s="17" t="s">
        <v>106</v>
      </c>
      <c r="G239" s="17" t="s">
        <v>144</v>
      </c>
      <c r="H239" s="17" t="s">
        <v>107</v>
      </c>
      <c r="I239" s="17" t="s">
        <v>4954</v>
      </c>
    </row>
    <row r="240" customFormat="false" ht="60" hidden="false" customHeight="true" outlineLevel="0" collapsed="false">
      <c r="A240" s="17" t="s">
        <v>4955</v>
      </c>
      <c r="B240" s="17" t="s">
        <v>4955</v>
      </c>
      <c r="C240" s="17" t="s">
        <v>201</v>
      </c>
      <c r="D240" s="17" t="s">
        <v>104</v>
      </c>
      <c r="E240" s="17" t="s">
        <v>96</v>
      </c>
      <c r="F240" s="17" t="s">
        <v>106</v>
      </c>
      <c r="G240" s="17" t="s">
        <v>144</v>
      </c>
      <c r="H240" s="17" t="s">
        <v>107</v>
      </c>
      <c r="I240" s="17" t="s">
        <v>4956</v>
      </c>
    </row>
    <row r="241" customFormat="false" ht="60" hidden="false" customHeight="true" outlineLevel="0" collapsed="false">
      <c r="A241" s="17" t="s">
        <v>3419</v>
      </c>
      <c r="B241" s="17" t="s">
        <v>3159</v>
      </c>
      <c r="C241" s="17" t="s">
        <v>183</v>
      </c>
      <c r="D241" s="17" t="s">
        <v>104</v>
      </c>
      <c r="E241" s="17" t="s">
        <v>184</v>
      </c>
      <c r="F241" s="17" t="s">
        <v>106</v>
      </c>
      <c r="G241" s="17" t="s">
        <v>144</v>
      </c>
      <c r="H241" s="17" t="s">
        <v>107</v>
      </c>
      <c r="I241" s="17" t="s">
        <v>4957</v>
      </c>
    </row>
    <row r="242" customFormat="false" ht="60" hidden="false" customHeight="true" outlineLevel="0" collapsed="false">
      <c r="A242" s="17" t="s">
        <v>3160</v>
      </c>
      <c r="B242" s="17" t="s">
        <v>2961</v>
      </c>
      <c r="C242" s="17" t="s">
        <v>103</v>
      </c>
      <c r="D242" s="17" t="s">
        <v>104</v>
      </c>
      <c r="E242" s="17" t="s">
        <v>105</v>
      </c>
      <c r="F242" s="17" t="s">
        <v>106</v>
      </c>
      <c r="G242" s="17" t="s">
        <v>144</v>
      </c>
      <c r="H242" s="17" t="s">
        <v>107</v>
      </c>
      <c r="I242" s="17" t="s">
        <v>4958</v>
      </c>
    </row>
    <row r="243" customFormat="false" ht="60" hidden="false" customHeight="true" outlineLevel="0" collapsed="false">
      <c r="A243" s="17" t="s">
        <v>2963</v>
      </c>
      <c r="B243" s="17" t="s">
        <v>408</v>
      </c>
      <c r="C243" s="17" t="s">
        <v>183</v>
      </c>
      <c r="D243" s="17" t="s">
        <v>104</v>
      </c>
      <c r="E243" s="17" t="s">
        <v>184</v>
      </c>
      <c r="F243" s="17" t="s">
        <v>106</v>
      </c>
      <c r="G243" s="17" t="s">
        <v>144</v>
      </c>
      <c r="H243" s="17" t="s">
        <v>107</v>
      </c>
      <c r="I243" s="17" t="s">
        <v>900</v>
      </c>
    </row>
    <row r="244" customFormat="false" ht="60" hidden="false" customHeight="true" outlineLevel="0" collapsed="false">
      <c r="A244" s="17" t="s">
        <v>1852</v>
      </c>
      <c r="B244" s="17" t="s">
        <v>2496</v>
      </c>
      <c r="C244" s="17" t="s">
        <v>188</v>
      </c>
      <c r="D244" s="17" t="s">
        <v>189</v>
      </c>
      <c r="E244" s="17" t="s">
        <v>130</v>
      </c>
      <c r="F244" s="17" t="s">
        <v>106</v>
      </c>
      <c r="G244" s="17" t="s">
        <v>144</v>
      </c>
      <c r="H244" s="17" t="s">
        <v>107</v>
      </c>
      <c r="I244" s="17" t="s">
        <v>4959</v>
      </c>
    </row>
    <row r="245" s="25" customFormat="true" ht="60" hidden="false" customHeight="true" outlineLevel="0" collapsed="false">
      <c r="A245" s="28" t="s">
        <v>4960</v>
      </c>
      <c r="B245" s="28" t="s">
        <v>4961</v>
      </c>
      <c r="C245" s="28"/>
      <c r="D245" s="28"/>
      <c r="E245" s="28"/>
      <c r="F245" s="28"/>
      <c r="G245" s="28"/>
      <c r="H245" s="28"/>
      <c r="I245" s="28"/>
    </row>
    <row r="246" customFormat="false" ht="60" hidden="false" customHeight="true" outlineLevel="0" collapsed="false">
      <c r="A246" s="17" t="s">
        <v>88</v>
      </c>
      <c r="B246" s="17" t="s">
        <v>315</v>
      </c>
      <c r="C246" s="17" t="s">
        <v>103</v>
      </c>
      <c r="D246" s="17" t="s">
        <v>104</v>
      </c>
      <c r="E246" s="17" t="s">
        <v>105</v>
      </c>
      <c r="F246" s="17" t="s">
        <v>106</v>
      </c>
      <c r="G246" s="17" t="s">
        <v>144</v>
      </c>
      <c r="H246" s="17" t="s">
        <v>107</v>
      </c>
      <c r="I246" s="17" t="s">
        <v>4962</v>
      </c>
    </row>
    <row r="247" customFormat="false" ht="60" hidden="false" customHeight="true" outlineLevel="0" collapsed="false">
      <c r="A247" s="17" t="s">
        <v>316</v>
      </c>
      <c r="B247" s="17" t="s">
        <v>887</v>
      </c>
      <c r="C247" s="17" t="s">
        <v>188</v>
      </c>
      <c r="D247" s="17" t="s">
        <v>189</v>
      </c>
      <c r="E247" s="17" t="s">
        <v>130</v>
      </c>
      <c r="F247" s="17" t="s">
        <v>106</v>
      </c>
      <c r="G247" s="17" t="s">
        <v>144</v>
      </c>
      <c r="H247" s="17" t="s">
        <v>107</v>
      </c>
      <c r="I247" s="17" t="s">
        <v>4963</v>
      </c>
    </row>
    <row r="248" customFormat="false" ht="60" hidden="false" customHeight="true" outlineLevel="0" collapsed="false">
      <c r="A248" s="17" t="s">
        <v>1754</v>
      </c>
      <c r="B248" s="17" t="s">
        <v>1118</v>
      </c>
      <c r="C248" s="17" t="s">
        <v>103</v>
      </c>
      <c r="D248" s="17" t="s">
        <v>104</v>
      </c>
      <c r="E248" s="17" t="s">
        <v>105</v>
      </c>
      <c r="F248" s="17" t="s">
        <v>106</v>
      </c>
      <c r="G248" s="17" t="s">
        <v>144</v>
      </c>
      <c r="H248" s="17" t="s">
        <v>107</v>
      </c>
      <c r="I248" s="17" t="s">
        <v>4964</v>
      </c>
    </row>
    <row r="249" customFormat="false" ht="60" hidden="false" customHeight="true" outlineLevel="0" collapsed="false">
      <c r="A249" s="17" t="s">
        <v>1121</v>
      </c>
      <c r="B249" s="17" t="s">
        <v>4335</v>
      </c>
      <c r="C249" s="17" t="s">
        <v>201</v>
      </c>
      <c r="D249" s="17" t="s">
        <v>104</v>
      </c>
      <c r="E249" s="17" t="s">
        <v>96</v>
      </c>
      <c r="F249" s="17" t="s">
        <v>106</v>
      </c>
      <c r="G249" s="17" t="s">
        <v>144</v>
      </c>
      <c r="H249" s="17" t="s">
        <v>107</v>
      </c>
      <c r="I249" s="17" t="s">
        <v>900</v>
      </c>
    </row>
    <row r="250" customFormat="false" ht="60" hidden="false" customHeight="true" outlineLevel="0" collapsed="false">
      <c r="A250" s="17" t="s">
        <v>4013</v>
      </c>
      <c r="B250" s="17" t="s">
        <v>1995</v>
      </c>
      <c r="C250" s="17" t="s">
        <v>103</v>
      </c>
      <c r="D250" s="17" t="s">
        <v>104</v>
      </c>
      <c r="E250" s="17" t="s">
        <v>105</v>
      </c>
      <c r="F250" s="17" t="s">
        <v>106</v>
      </c>
      <c r="G250" s="17" t="s">
        <v>144</v>
      </c>
      <c r="H250" s="17" t="s">
        <v>107</v>
      </c>
      <c r="I250" s="17" t="s">
        <v>4965</v>
      </c>
    </row>
    <row r="251" customFormat="false" ht="60" hidden="false" customHeight="true" outlineLevel="0" collapsed="false">
      <c r="A251" s="17" t="s">
        <v>2812</v>
      </c>
      <c r="B251" s="17" t="s">
        <v>2969</v>
      </c>
      <c r="C251" s="17" t="s">
        <v>94</v>
      </c>
      <c r="D251" s="17" t="s">
        <v>95</v>
      </c>
      <c r="E251" s="17" t="s">
        <v>96</v>
      </c>
      <c r="F251" s="17" t="s">
        <v>106</v>
      </c>
      <c r="G251" s="17" t="s">
        <v>144</v>
      </c>
      <c r="H251" s="17" t="s">
        <v>107</v>
      </c>
      <c r="I251" s="17" t="s">
        <v>4966</v>
      </c>
    </row>
    <row r="252" customFormat="false" ht="60" hidden="false" customHeight="true" outlineLevel="0" collapsed="false">
      <c r="A252" s="17" t="s">
        <v>2970</v>
      </c>
      <c r="B252" s="17" t="s">
        <v>375</v>
      </c>
      <c r="C252" s="17" t="s">
        <v>183</v>
      </c>
      <c r="D252" s="17" t="s">
        <v>104</v>
      </c>
      <c r="E252" s="17" t="s">
        <v>184</v>
      </c>
      <c r="F252" s="17" t="s">
        <v>106</v>
      </c>
      <c r="G252" s="17" t="s">
        <v>144</v>
      </c>
      <c r="H252" s="17" t="s">
        <v>107</v>
      </c>
      <c r="I252" s="17" t="s">
        <v>4967</v>
      </c>
    </row>
    <row r="253" customFormat="false" ht="60" hidden="false" customHeight="true" outlineLevel="0" collapsed="false">
      <c r="A253" s="17" t="s">
        <v>2711</v>
      </c>
      <c r="B253" s="17" t="s">
        <v>593</v>
      </c>
      <c r="C253" s="17" t="s">
        <v>103</v>
      </c>
      <c r="D253" s="17" t="s">
        <v>104</v>
      </c>
      <c r="E253" s="17" t="s">
        <v>105</v>
      </c>
      <c r="F253" s="17" t="s">
        <v>106</v>
      </c>
      <c r="G253" s="17" t="s">
        <v>144</v>
      </c>
      <c r="H253" s="17" t="s">
        <v>107</v>
      </c>
      <c r="I253" s="17" t="s">
        <v>4968</v>
      </c>
    </row>
    <row r="254" customFormat="false" ht="60" hidden="false" customHeight="true" outlineLevel="0" collapsed="false">
      <c r="A254" s="17" t="s">
        <v>4969</v>
      </c>
      <c r="B254" s="17" t="s">
        <v>911</v>
      </c>
      <c r="C254" s="17" t="s">
        <v>196</v>
      </c>
      <c r="D254" s="17" t="s">
        <v>104</v>
      </c>
      <c r="E254" s="17" t="s">
        <v>175</v>
      </c>
      <c r="F254" s="17" t="s">
        <v>106</v>
      </c>
      <c r="G254" s="17" t="s">
        <v>144</v>
      </c>
      <c r="H254" s="17" t="s">
        <v>107</v>
      </c>
      <c r="I254" s="17" t="s">
        <v>4970</v>
      </c>
    </row>
    <row r="255" customFormat="false" ht="60" hidden="false" customHeight="true" outlineLevel="0" collapsed="false">
      <c r="A255" s="17" t="s">
        <v>1616</v>
      </c>
      <c r="B255" s="17" t="s">
        <v>484</v>
      </c>
      <c r="C255" s="17" t="s">
        <v>114</v>
      </c>
      <c r="D255" s="17" t="s">
        <v>104</v>
      </c>
      <c r="E255" s="17" t="s">
        <v>115</v>
      </c>
      <c r="F255" s="17" t="s">
        <v>106</v>
      </c>
      <c r="G255" s="17" t="s">
        <v>144</v>
      </c>
      <c r="H255" s="17" t="s">
        <v>107</v>
      </c>
      <c r="I255" s="17" t="s">
        <v>4971</v>
      </c>
    </row>
    <row r="256" customFormat="false" ht="60" hidden="false" customHeight="true" outlineLevel="0" collapsed="false">
      <c r="A256" s="17" t="s">
        <v>901</v>
      </c>
      <c r="B256" s="17" t="s">
        <v>604</v>
      </c>
      <c r="C256" s="17" t="s">
        <v>225</v>
      </c>
      <c r="D256" s="17" t="s">
        <v>104</v>
      </c>
      <c r="E256" s="17" t="s">
        <v>143</v>
      </c>
      <c r="F256" s="17" t="s">
        <v>106</v>
      </c>
      <c r="G256" s="17" t="s">
        <v>144</v>
      </c>
      <c r="H256" s="17" t="s">
        <v>107</v>
      </c>
      <c r="I256" s="17" t="s">
        <v>4972</v>
      </c>
    </row>
    <row r="257" customFormat="false" ht="60" hidden="false" customHeight="true" outlineLevel="0" collapsed="false">
      <c r="A257" s="17" t="s">
        <v>3441</v>
      </c>
      <c r="B257" s="17" t="s">
        <v>4345</v>
      </c>
      <c r="C257" s="17" t="s">
        <v>103</v>
      </c>
      <c r="D257" s="17" t="s">
        <v>104</v>
      </c>
      <c r="E257" s="17" t="s">
        <v>105</v>
      </c>
      <c r="F257" s="17" t="s">
        <v>106</v>
      </c>
      <c r="G257" s="17" t="s">
        <v>144</v>
      </c>
      <c r="H257" s="17" t="s">
        <v>107</v>
      </c>
      <c r="I257" s="17" t="s">
        <v>4973</v>
      </c>
    </row>
    <row r="258" customFormat="false" ht="60" hidden="false" customHeight="true" outlineLevel="0" collapsed="false">
      <c r="A258" s="17" t="s">
        <v>3444</v>
      </c>
      <c r="B258" s="17" t="s">
        <v>691</v>
      </c>
      <c r="C258" s="17" t="s">
        <v>201</v>
      </c>
      <c r="D258" s="17" t="s">
        <v>104</v>
      </c>
      <c r="E258" s="17" t="s">
        <v>96</v>
      </c>
      <c r="F258" s="17" t="s">
        <v>106</v>
      </c>
      <c r="G258" s="17" t="s">
        <v>144</v>
      </c>
      <c r="H258" s="17" t="s">
        <v>107</v>
      </c>
      <c r="I258" s="17" t="s">
        <v>4974</v>
      </c>
    </row>
    <row r="259" customFormat="false" ht="60" hidden="false" customHeight="true" outlineLevel="0" collapsed="false">
      <c r="A259" s="17" t="s">
        <v>4975</v>
      </c>
      <c r="B259" s="17" t="s">
        <v>117</v>
      </c>
      <c r="C259" s="17" t="s">
        <v>141</v>
      </c>
      <c r="D259" s="17" t="s">
        <v>142</v>
      </c>
      <c r="E259" s="17" t="s">
        <v>143</v>
      </c>
      <c r="F259" s="17" t="s">
        <v>106</v>
      </c>
      <c r="G259" s="17" t="s">
        <v>144</v>
      </c>
      <c r="H259" s="17" t="s">
        <v>107</v>
      </c>
      <c r="I259" s="17" t="s">
        <v>4976</v>
      </c>
    </row>
    <row r="260" customFormat="false" ht="60" hidden="false" customHeight="true" outlineLevel="0" collapsed="false">
      <c r="A260" s="17" t="s">
        <v>1674</v>
      </c>
      <c r="B260" s="17" t="s">
        <v>2649</v>
      </c>
      <c r="C260" s="17" t="s">
        <v>201</v>
      </c>
      <c r="D260" s="17" t="s">
        <v>104</v>
      </c>
      <c r="E260" s="17" t="s">
        <v>96</v>
      </c>
      <c r="F260" s="17" t="s">
        <v>106</v>
      </c>
      <c r="G260" s="17" t="s">
        <v>144</v>
      </c>
      <c r="H260" s="17" t="s">
        <v>107</v>
      </c>
      <c r="I260" s="17" t="s">
        <v>4977</v>
      </c>
    </row>
    <row r="261" customFormat="false" ht="60" hidden="false" customHeight="true" outlineLevel="0" collapsed="false">
      <c r="A261" s="17" t="s">
        <v>4350</v>
      </c>
      <c r="B261" s="17" t="s">
        <v>3878</v>
      </c>
      <c r="C261" s="17" t="s">
        <v>103</v>
      </c>
      <c r="D261" s="17" t="s">
        <v>104</v>
      </c>
      <c r="E261" s="17" t="s">
        <v>105</v>
      </c>
      <c r="F261" s="17" t="s">
        <v>106</v>
      </c>
      <c r="G261" s="17" t="s">
        <v>144</v>
      </c>
      <c r="H261" s="17" t="s">
        <v>107</v>
      </c>
      <c r="I261" s="17" t="s">
        <v>4978</v>
      </c>
    </row>
    <row r="262" customFormat="false" ht="60" hidden="false" customHeight="true" outlineLevel="0" collapsed="false">
      <c r="A262" s="17" t="s">
        <v>4690</v>
      </c>
      <c r="B262" s="17" t="s">
        <v>331</v>
      </c>
      <c r="C262" s="17" t="s">
        <v>141</v>
      </c>
      <c r="D262" s="17" t="s">
        <v>142</v>
      </c>
      <c r="E262" s="17" t="s">
        <v>143</v>
      </c>
      <c r="F262" s="17" t="s">
        <v>106</v>
      </c>
      <c r="G262" s="17" t="s">
        <v>144</v>
      </c>
      <c r="H262" s="17" t="s">
        <v>107</v>
      </c>
      <c r="I262" s="17" t="s">
        <v>4250</v>
      </c>
    </row>
    <row r="263" customFormat="false" ht="60" hidden="false" customHeight="true" outlineLevel="0" collapsed="false">
      <c r="A263" s="17" t="s">
        <v>1148</v>
      </c>
      <c r="B263" s="17" t="s">
        <v>2722</v>
      </c>
      <c r="C263" s="17" t="s">
        <v>201</v>
      </c>
      <c r="D263" s="17" t="s">
        <v>104</v>
      </c>
      <c r="E263" s="17" t="s">
        <v>96</v>
      </c>
      <c r="F263" s="17" t="s">
        <v>106</v>
      </c>
      <c r="G263" s="17" t="s">
        <v>144</v>
      </c>
      <c r="H263" s="17" t="s">
        <v>107</v>
      </c>
      <c r="I263" s="17" t="s">
        <v>4979</v>
      </c>
    </row>
    <row r="264" customFormat="false" ht="60" hidden="false" customHeight="true" outlineLevel="0" collapsed="false">
      <c r="A264" s="17" t="s">
        <v>3194</v>
      </c>
      <c r="B264" s="17" t="s">
        <v>803</v>
      </c>
      <c r="C264" s="17" t="s">
        <v>173</v>
      </c>
      <c r="D264" s="17" t="s">
        <v>174</v>
      </c>
      <c r="E264" s="17" t="s">
        <v>175</v>
      </c>
      <c r="F264" s="17" t="s">
        <v>106</v>
      </c>
      <c r="G264" s="17" t="s">
        <v>144</v>
      </c>
      <c r="H264" s="17" t="s">
        <v>107</v>
      </c>
      <c r="I264" s="17" t="s">
        <v>4980</v>
      </c>
    </row>
    <row r="265" customFormat="false" ht="60" hidden="false" customHeight="true" outlineLevel="0" collapsed="false">
      <c r="A265" s="17" t="s">
        <v>805</v>
      </c>
      <c r="B265" s="17" t="s">
        <v>3339</v>
      </c>
      <c r="C265" s="17" t="s">
        <v>129</v>
      </c>
      <c r="D265" s="17" t="s">
        <v>104</v>
      </c>
      <c r="E265" s="17" t="s">
        <v>130</v>
      </c>
      <c r="F265" s="17" t="s">
        <v>106</v>
      </c>
      <c r="G265" s="17" t="s">
        <v>144</v>
      </c>
      <c r="H265" s="17" t="s">
        <v>107</v>
      </c>
      <c r="I265" s="17" t="s">
        <v>4981</v>
      </c>
    </row>
    <row r="266" customFormat="false" ht="60" hidden="false" customHeight="true" outlineLevel="0" collapsed="false">
      <c r="A266" s="17" t="s">
        <v>3341</v>
      </c>
      <c r="B266" s="17" t="s">
        <v>4526</v>
      </c>
      <c r="C266" s="17" t="s">
        <v>103</v>
      </c>
      <c r="D266" s="17" t="s">
        <v>104</v>
      </c>
      <c r="E266" s="17" t="s">
        <v>105</v>
      </c>
      <c r="F266" s="17" t="s">
        <v>106</v>
      </c>
      <c r="G266" s="17" t="s">
        <v>144</v>
      </c>
      <c r="H266" s="17" t="s">
        <v>107</v>
      </c>
      <c r="I266" s="17" t="s">
        <v>4982</v>
      </c>
    </row>
    <row r="267" customFormat="false" ht="60" hidden="false" customHeight="true" outlineLevel="0" collapsed="false">
      <c r="A267" s="17" t="s">
        <v>4527</v>
      </c>
      <c r="B267" s="17" t="s">
        <v>698</v>
      </c>
      <c r="C267" s="17" t="s">
        <v>201</v>
      </c>
      <c r="D267" s="17" t="s">
        <v>104</v>
      </c>
      <c r="E267" s="17" t="s">
        <v>96</v>
      </c>
      <c r="F267" s="17" t="s">
        <v>106</v>
      </c>
      <c r="G267" s="17" t="s">
        <v>144</v>
      </c>
      <c r="H267" s="17" t="s">
        <v>107</v>
      </c>
      <c r="I267" s="17" t="s">
        <v>4983</v>
      </c>
    </row>
    <row r="268" customFormat="false" ht="60" hidden="false" customHeight="true" outlineLevel="0" collapsed="false">
      <c r="A268" s="17" t="s">
        <v>700</v>
      </c>
      <c r="B268" s="17" t="s">
        <v>4368</v>
      </c>
      <c r="C268" s="17" t="s">
        <v>103</v>
      </c>
      <c r="D268" s="17" t="s">
        <v>104</v>
      </c>
      <c r="E268" s="17" t="s">
        <v>105</v>
      </c>
      <c r="F268" s="17" t="s">
        <v>106</v>
      </c>
      <c r="G268" s="17" t="s">
        <v>144</v>
      </c>
      <c r="H268" s="17" t="s">
        <v>107</v>
      </c>
      <c r="I268" s="17" t="s">
        <v>4984</v>
      </c>
    </row>
    <row r="269" customFormat="false" ht="60" hidden="false" customHeight="true" outlineLevel="0" collapsed="false">
      <c r="A269" s="17" t="s">
        <v>4985</v>
      </c>
      <c r="B269" s="17" t="s">
        <v>1157</v>
      </c>
      <c r="C269" s="17" t="s">
        <v>201</v>
      </c>
      <c r="D269" s="17" t="s">
        <v>104</v>
      </c>
      <c r="E269" s="17" t="s">
        <v>96</v>
      </c>
      <c r="F269" s="17" t="s">
        <v>106</v>
      </c>
      <c r="G269" s="17" t="s">
        <v>144</v>
      </c>
      <c r="H269" s="17" t="s">
        <v>107</v>
      </c>
      <c r="I269" s="17" t="s">
        <v>3755</v>
      </c>
    </row>
    <row r="270" customFormat="false" ht="60" hidden="false" customHeight="true" outlineLevel="0" collapsed="false">
      <c r="A270" s="17" t="s">
        <v>1159</v>
      </c>
      <c r="B270" s="17" t="s">
        <v>4986</v>
      </c>
      <c r="C270" s="17" t="s">
        <v>103</v>
      </c>
      <c r="D270" s="17" t="s">
        <v>104</v>
      </c>
      <c r="E270" s="17" t="s">
        <v>105</v>
      </c>
      <c r="F270" s="17" t="s">
        <v>106</v>
      </c>
      <c r="G270" s="17" t="s">
        <v>144</v>
      </c>
      <c r="H270" s="17" t="s">
        <v>107</v>
      </c>
      <c r="I270" s="17" t="s">
        <v>4987</v>
      </c>
    </row>
    <row r="271" customFormat="false" ht="60" hidden="false" customHeight="true" outlineLevel="0" collapsed="false">
      <c r="A271" s="17" t="s">
        <v>2159</v>
      </c>
      <c r="B271" s="17" t="s">
        <v>4531</v>
      </c>
      <c r="C271" s="17" t="s">
        <v>201</v>
      </c>
      <c r="D271" s="17" t="s">
        <v>104</v>
      </c>
      <c r="E271" s="17" t="s">
        <v>96</v>
      </c>
      <c r="F271" s="17" t="s">
        <v>106</v>
      </c>
      <c r="G271" s="17" t="s">
        <v>144</v>
      </c>
      <c r="H271" s="17" t="s">
        <v>107</v>
      </c>
      <c r="I271" s="17" t="s">
        <v>4988</v>
      </c>
    </row>
    <row r="272" customFormat="false" ht="60" hidden="false" customHeight="true" outlineLevel="0" collapsed="false">
      <c r="A272" s="17" t="s">
        <v>4811</v>
      </c>
      <c r="B272" s="17" t="s">
        <v>4370</v>
      </c>
      <c r="C272" s="17" t="s">
        <v>94</v>
      </c>
      <c r="D272" s="17" t="s">
        <v>95</v>
      </c>
      <c r="E272" s="17" t="s">
        <v>96</v>
      </c>
      <c r="F272" s="17" t="s">
        <v>106</v>
      </c>
      <c r="G272" s="17" t="s">
        <v>144</v>
      </c>
      <c r="H272" s="17" t="s">
        <v>107</v>
      </c>
      <c r="I272" s="17" t="s">
        <v>4938</v>
      </c>
    </row>
    <row r="273" customFormat="false" ht="60" hidden="false" customHeight="true" outlineLevel="0" collapsed="false">
      <c r="A273" s="17" t="s">
        <v>2840</v>
      </c>
      <c r="B273" s="17" t="s">
        <v>2165</v>
      </c>
      <c r="C273" s="17" t="s">
        <v>744</v>
      </c>
      <c r="D273" s="17" t="s">
        <v>745</v>
      </c>
      <c r="E273" s="17" t="s">
        <v>184</v>
      </c>
      <c r="F273" s="17" t="s">
        <v>106</v>
      </c>
      <c r="G273" s="17" t="s">
        <v>144</v>
      </c>
      <c r="H273" s="17" t="s">
        <v>107</v>
      </c>
      <c r="I273" s="17" t="s">
        <v>4989</v>
      </c>
    </row>
    <row r="274" customFormat="false" ht="60" hidden="false" customHeight="true" outlineLevel="0" collapsed="false">
      <c r="A274" s="17" t="s">
        <v>2167</v>
      </c>
      <c r="B274" s="17" t="s">
        <v>3610</v>
      </c>
      <c r="C274" s="17" t="s">
        <v>114</v>
      </c>
      <c r="D274" s="17" t="s">
        <v>104</v>
      </c>
      <c r="E274" s="17" t="s">
        <v>115</v>
      </c>
      <c r="F274" s="17" t="s">
        <v>106</v>
      </c>
      <c r="G274" s="17" t="s">
        <v>144</v>
      </c>
      <c r="H274" s="17" t="s">
        <v>107</v>
      </c>
      <c r="I274" s="17" t="s">
        <v>900</v>
      </c>
    </row>
    <row r="275" customFormat="false" ht="60" hidden="false" customHeight="true" outlineLevel="0" collapsed="false">
      <c r="A275" s="17" t="s">
        <v>3612</v>
      </c>
      <c r="B275" s="17" t="s">
        <v>3612</v>
      </c>
      <c r="C275" s="17" t="s">
        <v>94</v>
      </c>
      <c r="D275" s="17" t="s">
        <v>95</v>
      </c>
      <c r="E275" s="17" t="s">
        <v>96</v>
      </c>
      <c r="F275" s="17" t="s">
        <v>106</v>
      </c>
      <c r="G275" s="17" t="s">
        <v>144</v>
      </c>
      <c r="H275" s="17" t="s">
        <v>107</v>
      </c>
      <c r="I275" s="17" t="s">
        <v>4990</v>
      </c>
    </row>
    <row r="276" customFormat="false" ht="60" hidden="false" customHeight="true" outlineLevel="0" collapsed="false">
      <c r="A276" s="17" t="s">
        <v>3896</v>
      </c>
      <c r="B276" s="17" t="s">
        <v>3896</v>
      </c>
      <c r="C276" s="17" t="s">
        <v>103</v>
      </c>
      <c r="D276" s="17" t="s">
        <v>104</v>
      </c>
      <c r="E276" s="17" t="s">
        <v>105</v>
      </c>
      <c r="F276" s="17" t="s">
        <v>106</v>
      </c>
      <c r="G276" s="17" t="s">
        <v>144</v>
      </c>
      <c r="H276" s="17" t="s">
        <v>107</v>
      </c>
      <c r="I276" s="17" t="s">
        <v>4991</v>
      </c>
    </row>
    <row r="277" customFormat="false" ht="60" hidden="false" customHeight="true" outlineLevel="0" collapsed="false">
      <c r="A277" s="17" t="s">
        <v>3898</v>
      </c>
      <c r="B277" s="17" t="s">
        <v>2980</v>
      </c>
      <c r="C277" s="17" t="s">
        <v>114</v>
      </c>
      <c r="D277" s="17" t="s">
        <v>104</v>
      </c>
      <c r="E277" s="17" t="s">
        <v>115</v>
      </c>
      <c r="F277" s="17" t="s">
        <v>106</v>
      </c>
      <c r="G277" s="17" t="s">
        <v>144</v>
      </c>
      <c r="H277" s="17" t="s">
        <v>107</v>
      </c>
      <c r="I277" s="17" t="s">
        <v>4991</v>
      </c>
    </row>
    <row r="278" customFormat="false" ht="60" hidden="false" customHeight="true" outlineLevel="0" collapsed="false">
      <c r="A278" s="17" t="s">
        <v>2982</v>
      </c>
      <c r="B278" s="17" t="s">
        <v>1074</v>
      </c>
      <c r="C278" s="17" t="s">
        <v>744</v>
      </c>
      <c r="D278" s="17" t="s">
        <v>745</v>
      </c>
      <c r="E278" s="17" t="s">
        <v>184</v>
      </c>
      <c r="F278" s="17" t="s">
        <v>106</v>
      </c>
      <c r="G278" s="17" t="s">
        <v>144</v>
      </c>
      <c r="H278" s="17" t="s">
        <v>107</v>
      </c>
      <c r="I278" s="17" t="s">
        <v>4991</v>
      </c>
    </row>
    <row r="279" customFormat="false" ht="60" hidden="false" customHeight="true" outlineLevel="0" collapsed="false">
      <c r="A279" s="17" t="s">
        <v>1077</v>
      </c>
      <c r="B279" s="17" t="s">
        <v>4992</v>
      </c>
      <c r="C279" s="17" t="s">
        <v>94</v>
      </c>
      <c r="D279" s="17" t="s">
        <v>95</v>
      </c>
      <c r="E279" s="17" t="s">
        <v>96</v>
      </c>
      <c r="F279" s="17" t="s">
        <v>106</v>
      </c>
      <c r="G279" s="17" t="s">
        <v>144</v>
      </c>
      <c r="H279" s="17" t="s">
        <v>107</v>
      </c>
      <c r="I279" s="17" t="s">
        <v>4993</v>
      </c>
    </row>
    <row r="280" customFormat="false" ht="60" hidden="false" customHeight="true" outlineLevel="0" collapsed="false">
      <c r="A280" s="17" t="s">
        <v>3613</v>
      </c>
      <c r="B280" s="17" t="s">
        <v>2268</v>
      </c>
      <c r="C280" s="17" t="s">
        <v>173</v>
      </c>
      <c r="D280" s="17" t="s">
        <v>174</v>
      </c>
      <c r="E280" s="17" t="s">
        <v>175</v>
      </c>
      <c r="F280" s="17" t="s">
        <v>106</v>
      </c>
      <c r="G280" s="17" t="s">
        <v>144</v>
      </c>
      <c r="H280" s="17" t="s">
        <v>107</v>
      </c>
      <c r="I280" s="17" t="s">
        <v>4994</v>
      </c>
    </row>
    <row r="281" customFormat="false" ht="60" hidden="false" customHeight="true" outlineLevel="0" collapsed="false">
      <c r="A281" s="17" t="s">
        <v>1078</v>
      </c>
      <c r="B281" s="17" t="s">
        <v>1078</v>
      </c>
      <c r="C281" s="17" t="s">
        <v>94</v>
      </c>
      <c r="D281" s="17" t="s">
        <v>95</v>
      </c>
      <c r="E281" s="17" t="s">
        <v>96</v>
      </c>
      <c r="F281" s="17" t="s">
        <v>106</v>
      </c>
      <c r="G281" s="17" t="s">
        <v>144</v>
      </c>
      <c r="H281" s="17" t="s">
        <v>107</v>
      </c>
      <c r="I281" s="17" t="s">
        <v>4995</v>
      </c>
    </row>
    <row r="282" customFormat="false" ht="60" hidden="false" customHeight="true" outlineLevel="0" collapsed="false">
      <c r="A282" s="17" t="s">
        <v>1080</v>
      </c>
      <c r="B282" s="17" t="s">
        <v>2034</v>
      </c>
      <c r="C282" s="17" t="s">
        <v>173</v>
      </c>
      <c r="D282" s="17" t="s">
        <v>174</v>
      </c>
      <c r="E282" s="17" t="s">
        <v>175</v>
      </c>
      <c r="F282" s="17" t="s">
        <v>106</v>
      </c>
      <c r="G282" s="17" t="s">
        <v>144</v>
      </c>
      <c r="H282" s="17" t="s">
        <v>107</v>
      </c>
      <c r="I282" s="17" t="s">
        <v>4996</v>
      </c>
    </row>
    <row r="283" customFormat="false" ht="60" hidden="false" customHeight="true" outlineLevel="0" collapsed="false">
      <c r="A283" s="17" t="s">
        <v>4997</v>
      </c>
      <c r="B283" s="17" t="s">
        <v>4997</v>
      </c>
      <c r="C283" s="17" t="s">
        <v>201</v>
      </c>
      <c r="D283" s="17" t="s">
        <v>104</v>
      </c>
      <c r="E283" s="17" t="s">
        <v>96</v>
      </c>
      <c r="F283" s="17" t="s">
        <v>106</v>
      </c>
      <c r="G283" s="17" t="s">
        <v>144</v>
      </c>
      <c r="H283" s="17" t="s">
        <v>107</v>
      </c>
      <c r="I283" s="17" t="s">
        <v>1859</v>
      </c>
    </row>
    <row r="284" customFormat="false" ht="60" hidden="false" customHeight="true" outlineLevel="0" collapsed="false">
      <c r="A284" s="17" t="s">
        <v>2983</v>
      </c>
      <c r="B284" s="17" t="s">
        <v>2983</v>
      </c>
      <c r="C284" s="17" t="s">
        <v>173</v>
      </c>
      <c r="D284" s="17" t="s">
        <v>174</v>
      </c>
      <c r="E284" s="17" t="s">
        <v>175</v>
      </c>
      <c r="F284" s="17" t="s">
        <v>106</v>
      </c>
      <c r="G284" s="17" t="s">
        <v>144</v>
      </c>
      <c r="H284" s="17" t="s">
        <v>107</v>
      </c>
      <c r="I284" s="17" t="s">
        <v>2264</v>
      </c>
    </row>
    <row r="285" customFormat="false" ht="60" hidden="false" customHeight="true" outlineLevel="0" collapsed="false">
      <c r="A285" s="17" t="s">
        <v>2035</v>
      </c>
      <c r="B285" s="17" t="s">
        <v>1081</v>
      </c>
      <c r="C285" s="17" t="s">
        <v>94</v>
      </c>
      <c r="D285" s="17" t="s">
        <v>95</v>
      </c>
      <c r="E285" s="17" t="s">
        <v>96</v>
      </c>
      <c r="F285" s="17" t="s">
        <v>106</v>
      </c>
      <c r="G285" s="17" t="s">
        <v>144</v>
      </c>
      <c r="H285" s="17" t="s">
        <v>107</v>
      </c>
      <c r="I285" s="17" t="s">
        <v>1859</v>
      </c>
    </row>
    <row r="286" customFormat="false" ht="60" hidden="false" customHeight="true" outlineLevel="0" collapsed="false">
      <c r="A286" s="17" t="s">
        <v>338</v>
      </c>
      <c r="B286" s="17" t="s">
        <v>4998</v>
      </c>
      <c r="C286" s="17" t="s">
        <v>173</v>
      </c>
      <c r="D286" s="17" t="s">
        <v>174</v>
      </c>
      <c r="E286" s="17" t="s">
        <v>175</v>
      </c>
      <c r="F286" s="17" t="s">
        <v>106</v>
      </c>
      <c r="G286" s="17" t="s">
        <v>144</v>
      </c>
      <c r="H286" s="17" t="s">
        <v>107</v>
      </c>
      <c r="I286" s="17" t="s">
        <v>3378</v>
      </c>
    </row>
    <row r="287" customFormat="false" ht="60" hidden="false" customHeight="true" outlineLevel="0" collapsed="false">
      <c r="A287" s="17" t="s">
        <v>4999</v>
      </c>
      <c r="B287" s="17" t="s">
        <v>4999</v>
      </c>
      <c r="C287" s="17" t="s">
        <v>94</v>
      </c>
      <c r="D287" s="17" t="s">
        <v>95</v>
      </c>
      <c r="E287" s="17" t="s">
        <v>96</v>
      </c>
      <c r="F287" s="17" t="s">
        <v>106</v>
      </c>
      <c r="G287" s="17" t="s">
        <v>144</v>
      </c>
      <c r="H287" s="17" t="s">
        <v>107</v>
      </c>
      <c r="I287" s="17" t="s">
        <v>4893</v>
      </c>
    </row>
    <row r="288" customFormat="false" ht="60" hidden="false" customHeight="true" outlineLevel="0" collapsed="false">
      <c r="A288" s="17" t="s">
        <v>2765</v>
      </c>
      <c r="B288" s="17" t="s">
        <v>2767</v>
      </c>
      <c r="C288" s="17" t="s">
        <v>173</v>
      </c>
      <c r="D288" s="17" t="s">
        <v>174</v>
      </c>
      <c r="E288" s="17" t="s">
        <v>175</v>
      </c>
      <c r="F288" s="17" t="s">
        <v>106</v>
      </c>
      <c r="G288" s="17" t="s">
        <v>144</v>
      </c>
      <c r="H288" s="17" t="s">
        <v>107</v>
      </c>
      <c r="I288" s="17" t="s">
        <v>4991</v>
      </c>
    </row>
    <row r="289" customFormat="false" ht="60" hidden="false" customHeight="true" outlineLevel="0" collapsed="false">
      <c r="A289" s="17" t="s">
        <v>2360</v>
      </c>
      <c r="B289" s="17" t="s">
        <v>344</v>
      </c>
      <c r="C289" s="17" t="s">
        <v>94</v>
      </c>
      <c r="D289" s="17" t="s">
        <v>95</v>
      </c>
      <c r="E289" s="17" t="s">
        <v>96</v>
      </c>
      <c r="F289" s="17" t="s">
        <v>106</v>
      </c>
      <c r="G289" s="17" t="s">
        <v>144</v>
      </c>
      <c r="H289" s="17" t="s">
        <v>107</v>
      </c>
      <c r="I289" s="17" t="s">
        <v>900</v>
      </c>
    </row>
    <row r="290" customFormat="false" ht="60" hidden="false" customHeight="true" outlineLevel="0" collapsed="false">
      <c r="A290" s="17" t="s">
        <v>346</v>
      </c>
      <c r="B290" s="17" t="s">
        <v>979</v>
      </c>
      <c r="C290" s="17" t="s">
        <v>173</v>
      </c>
      <c r="D290" s="17" t="s">
        <v>174</v>
      </c>
      <c r="E290" s="17" t="s">
        <v>175</v>
      </c>
      <c r="F290" s="17" t="s">
        <v>106</v>
      </c>
      <c r="G290" s="17" t="s">
        <v>144</v>
      </c>
      <c r="H290" s="17" t="s">
        <v>107</v>
      </c>
      <c r="I290" s="17" t="s">
        <v>900</v>
      </c>
    </row>
    <row r="291" customFormat="false" ht="60" hidden="false" customHeight="true" outlineLevel="0" collapsed="false">
      <c r="A291" s="17" t="s">
        <v>981</v>
      </c>
      <c r="B291" s="17" t="s">
        <v>1951</v>
      </c>
      <c r="C291" s="17" t="s">
        <v>94</v>
      </c>
      <c r="D291" s="17" t="s">
        <v>95</v>
      </c>
      <c r="E291" s="17" t="s">
        <v>96</v>
      </c>
      <c r="F291" s="17" t="s">
        <v>106</v>
      </c>
      <c r="G291" s="17" t="s">
        <v>144</v>
      </c>
      <c r="H291" s="17" t="s">
        <v>107</v>
      </c>
      <c r="I291" s="17" t="s">
        <v>900</v>
      </c>
    </row>
    <row r="292" customFormat="false" ht="60" hidden="false" customHeight="true" outlineLevel="0" collapsed="false">
      <c r="A292" s="17" t="s">
        <v>1953</v>
      </c>
      <c r="B292" s="17" t="s">
        <v>4836</v>
      </c>
      <c r="C292" s="17" t="s">
        <v>103</v>
      </c>
      <c r="D292" s="17" t="s">
        <v>104</v>
      </c>
      <c r="E292" s="17" t="s">
        <v>105</v>
      </c>
      <c r="F292" s="17" t="s">
        <v>106</v>
      </c>
      <c r="G292" s="17" t="s">
        <v>144</v>
      </c>
      <c r="H292" s="17" t="s">
        <v>107</v>
      </c>
      <c r="I292" s="17" t="s">
        <v>900</v>
      </c>
    </row>
    <row r="293" customFormat="false" ht="60" hidden="false" customHeight="true" outlineLevel="0" collapsed="false">
      <c r="A293" s="17" t="s">
        <v>4838</v>
      </c>
      <c r="B293" s="17" t="s">
        <v>4838</v>
      </c>
      <c r="C293" s="17" t="s">
        <v>94</v>
      </c>
      <c r="D293" s="17" t="s">
        <v>95</v>
      </c>
      <c r="E293" s="17" t="s">
        <v>96</v>
      </c>
      <c r="F293" s="17" t="s">
        <v>106</v>
      </c>
      <c r="G293" s="17" t="s">
        <v>144</v>
      </c>
      <c r="H293" s="17" t="s">
        <v>107</v>
      </c>
      <c r="I293" s="17" t="s">
        <v>4993</v>
      </c>
    </row>
    <row r="294" customFormat="false" ht="60" hidden="false" customHeight="true" outlineLevel="0" collapsed="false">
      <c r="A294" s="17" t="s">
        <v>3349</v>
      </c>
      <c r="B294" s="17" t="s">
        <v>4727</v>
      </c>
      <c r="C294" s="17" t="s">
        <v>141</v>
      </c>
      <c r="D294" s="17" t="s">
        <v>142</v>
      </c>
      <c r="E294" s="17" t="s">
        <v>143</v>
      </c>
      <c r="F294" s="17" t="s">
        <v>106</v>
      </c>
      <c r="G294" s="17" t="s">
        <v>144</v>
      </c>
      <c r="H294" s="17" t="s">
        <v>107</v>
      </c>
      <c r="I294" s="17" t="s">
        <v>5000</v>
      </c>
    </row>
    <row r="295" customFormat="false" ht="60" hidden="false" customHeight="true" outlineLevel="0" collapsed="false">
      <c r="A295" s="17" t="s">
        <v>4729</v>
      </c>
      <c r="B295" s="17" t="s">
        <v>927</v>
      </c>
      <c r="C295" s="17" t="s">
        <v>94</v>
      </c>
      <c r="D295" s="17" t="s">
        <v>95</v>
      </c>
      <c r="E295" s="17" t="s">
        <v>96</v>
      </c>
      <c r="F295" s="17" t="s">
        <v>106</v>
      </c>
      <c r="G295" s="17" t="s">
        <v>144</v>
      </c>
      <c r="H295" s="17" t="s">
        <v>107</v>
      </c>
      <c r="I295" s="17" t="s">
        <v>5001</v>
      </c>
    </row>
    <row r="296" customFormat="false" ht="60" hidden="false" customHeight="true" outlineLevel="0" collapsed="false">
      <c r="A296" s="17" t="s">
        <v>929</v>
      </c>
      <c r="B296" s="17" t="s">
        <v>653</v>
      </c>
      <c r="C296" s="17" t="s">
        <v>141</v>
      </c>
      <c r="D296" s="17" t="s">
        <v>142</v>
      </c>
      <c r="E296" s="17" t="s">
        <v>143</v>
      </c>
      <c r="F296" s="17" t="s">
        <v>106</v>
      </c>
      <c r="G296" s="17" t="s">
        <v>144</v>
      </c>
      <c r="H296" s="17" t="s">
        <v>107</v>
      </c>
      <c r="I296" s="17" t="s">
        <v>4991</v>
      </c>
    </row>
    <row r="297" customFormat="false" ht="60" hidden="false" customHeight="true" outlineLevel="0" collapsed="false">
      <c r="A297" s="17" t="s">
        <v>655</v>
      </c>
      <c r="B297" s="17" t="s">
        <v>3480</v>
      </c>
      <c r="C297" s="17" t="s">
        <v>129</v>
      </c>
      <c r="D297" s="17" t="s">
        <v>104</v>
      </c>
      <c r="E297" s="17" t="s">
        <v>130</v>
      </c>
      <c r="F297" s="17" t="s">
        <v>106</v>
      </c>
      <c r="G297" s="17" t="s">
        <v>144</v>
      </c>
      <c r="H297" s="17" t="s">
        <v>107</v>
      </c>
      <c r="I297" s="17" t="s">
        <v>1859</v>
      </c>
    </row>
    <row r="298" customFormat="false" ht="60" hidden="false" customHeight="true" outlineLevel="0" collapsed="false">
      <c r="A298" s="17" t="s">
        <v>2994</v>
      </c>
      <c r="B298" s="17" t="s">
        <v>2364</v>
      </c>
      <c r="C298" s="17" t="s">
        <v>201</v>
      </c>
      <c r="D298" s="17" t="s">
        <v>104</v>
      </c>
      <c r="E298" s="17" t="s">
        <v>96</v>
      </c>
      <c r="F298" s="17" t="s">
        <v>106</v>
      </c>
      <c r="G298" s="17" t="s">
        <v>144</v>
      </c>
      <c r="H298" s="17" t="s">
        <v>107</v>
      </c>
      <c r="I298" s="17" t="s">
        <v>5002</v>
      </c>
    </row>
    <row r="299" customFormat="false" ht="60" hidden="false" customHeight="true" outlineLevel="0" collapsed="false">
      <c r="A299" s="17" t="s">
        <v>2366</v>
      </c>
      <c r="B299" s="17" t="s">
        <v>2996</v>
      </c>
      <c r="C299" s="17" t="s">
        <v>229</v>
      </c>
      <c r="D299" s="17" t="s">
        <v>230</v>
      </c>
      <c r="E299" s="17" t="s">
        <v>211</v>
      </c>
      <c r="F299" s="17" t="s">
        <v>106</v>
      </c>
      <c r="G299" s="17" t="s">
        <v>144</v>
      </c>
      <c r="H299" s="17" t="s">
        <v>107</v>
      </c>
      <c r="I299" s="17" t="s">
        <v>5003</v>
      </c>
    </row>
    <row r="300" customFormat="false" ht="60" hidden="false" customHeight="true" outlineLevel="0" collapsed="false">
      <c r="A300" s="17" t="s">
        <v>1773</v>
      </c>
      <c r="B300" s="17" t="s">
        <v>2537</v>
      </c>
      <c r="C300" s="17" t="s">
        <v>141</v>
      </c>
      <c r="D300" s="17" t="s">
        <v>142</v>
      </c>
      <c r="E300" s="17" t="s">
        <v>143</v>
      </c>
      <c r="F300" s="17" t="s">
        <v>106</v>
      </c>
      <c r="G300" s="17" t="s">
        <v>144</v>
      </c>
      <c r="H300" s="17" t="s">
        <v>107</v>
      </c>
      <c r="I300" s="17" t="s">
        <v>5004</v>
      </c>
    </row>
    <row r="301" customFormat="false" ht="60" hidden="false" customHeight="true" outlineLevel="0" collapsed="false">
      <c r="A301" s="17" t="s">
        <v>2095</v>
      </c>
      <c r="B301" s="17" t="s">
        <v>2369</v>
      </c>
      <c r="C301" s="17" t="s">
        <v>94</v>
      </c>
      <c r="D301" s="17" t="s">
        <v>95</v>
      </c>
      <c r="E301" s="17" t="s">
        <v>96</v>
      </c>
      <c r="F301" s="17" t="s">
        <v>106</v>
      </c>
      <c r="G301" s="17" t="s">
        <v>144</v>
      </c>
      <c r="H301" s="17" t="s">
        <v>107</v>
      </c>
      <c r="I301" s="17" t="s">
        <v>5005</v>
      </c>
    </row>
    <row r="302" customFormat="false" ht="60" hidden="false" customHeight="true" outlineLevel="0" collapsed="false">
      <c r="A302" s="17" t="s">
        <v>3729</v>
      </c>
      <c r="B302" s="17" t="s">
        <v>2372</v>
      </c>
      <c r="C302" s="17" t="s">
        <v>141</v>
      </c>
      <c r="D302" s="17" t="s">
        <v>142</v>
      </c>
      <c r="E302" s="17" t="s">
        <v>143</v>
      </c>
      <c r="F302" s="17" t="s">
        <v>106</v>
      </c>
      <c r="G302" s="17" t="s">
        <v>144</v>
      </c>
      <c r="H302" s="17" t="s">
        <v>107</v>
      </c>
      <c r="I302" s="17" t="s">
        <v>2264</v>
      </c>
    </row>
    <row r="303" customFormat="false" ht="60" hidden="false" customHeight="true" outlineLevel="0" collapsed="false">
      <c r="A303" s="17" t="s">
        <v>5006</v>
      </c>
      <c r="B303" s="17" t="s">
        <v>5007</v>
      </c>
      <c r="C303" s="17" t="s">
        <v>129</v>
      </c>
      <c r="D303" s="17" t="s">
        <v>104</v>
      </c>
      <c r="E303" s="17" t="s">
        <v>130</v>
      </c>
      <c r="F303" s="17" t="s">
        <v>106</v>
      </c>
      <c r="G303" s="17" t="s">
        <v>144</v>
      </c>
      <c r="H303" s="17" t="s">
        <v>107</v>
      </c>
      <c r="I303" s="17" t="s">
        <v>5008</v>
      </c>
    </row>
    <row r="304" customFormat="false" ht="60" hidden="false" customHeight="true" outlineLevel="0" collapsed="false">
      <c r="A304" s="17" t="s">
        <v>1099</v>
      </c>
      <c r="B304" s="17" t="s">
        <v>1099</v>
      </c>
      <c r="C304" s="17" t="s">
        <v>94</v>
      </c>
      <c r="D304" s="17" t="s">
        <v>95</v>
      </c>
      <c r="E304" s="17" t="s">
        <v>96</v>
      </c>
      <c r="F304" s="17" t="s">
        <v>106</v>
      </c>
      <c r="G304" s="17" t="s">
        <v>144</v>
      </c>
      <c r="H304" s="17" t="s">
        <v>107</v>
      </c>
      <c r="I304" s="17" t="s">
        <v>3755</v>
      </c>
    </row>
    <row r="305" customFormat="false" ht="60" hidden="false" customHeight="true" outlineLevel="0" collapsed="false">
      <c r="A305" s="17" t="s">
        <v>1102</v>
      </c>
      <c r="B305" s="17" t="s">
        <v>2191</v>
      </c>
      <c r="C305" s="17" t="s">
        <v>173</v>
      </c>
      <c r="D305" s="17" t="s">
        <v>174</v>
      </c>
      <c r="E305" s="17" t="s">
        <v>175</v>
      </c>
      <c r="F305" s="17" t="s">
        <v>106</v>
      </c>
      <c r="G305" s="17" t="s">
        <v>144</v>
      </c>
      <c r="H305" s="17" t="s">
        <v>107</v>
      </c>
      <c r="I305" s="17" t="s">
        <v>5009</v>
      </c>
    </row>
    <row r="306" customFormat="false" ht="60" hidden="false" customHeight="true" outlineLevel="0" collapsed="false">
      <c r="A306" s="17" t="s">
        <v>1433</v>
      </c>
      <c r="B306" s="17" t="s">
        <v>1684</v>
      </c>
      <c r="C306" s="17" t="s">
        <v>94</v>
      </c>
      <c r="D306" s="17" t="s">
        <v>95</v>
      </c>
      <c r="E306" s="17" t="s">
        <v>96</v>
      </c>
      <c r="F306" s="17" t="s">
        <v>106</v>
      </c>
      <c r="G306" s="17" t="s">
        <v>144</v>
      </c>
      <c r="H306" s="17" t="s">
        <v>107</v>
      </c>
      <c r="I306" s="17" t="s">
        <v>5010</v>
      </c>
    </row>
    <row r="307" customFormat="false" ht="60" hidden="false" customHeight="true" outlineLevel="0" collapsed="false">
      <c r="A307" s="17" t="s">
        <v>2192</v>
      </c>
      <c r="B307" s="17" t="s">
        <v>2284</v>
      </c>
      <c r="C307" s="17" t="s">
        <v>183</v>
      </c>
      <c r="D307" s="17" t="s">
        <v>104</v>
      </c>
      <c r="E307" s="17" t="s">
        <v>184</v>
      </c>
      <c r="F307" s="17" t="s">
        <v>106</v>
      </c>
      <c r="G307" s="17" t="s">
        <v>144</v>
      </c>
      <c r="H307" s="17" t="s">
        <v>107</v>
      </c>
      <c r="I307" s="17" t="s">
        <v>5011</v>
      </c>
    </row>
    <row r="308" customFormat="false" ht="60" hidden="false" customHeight="true" outlineLevel="0" collapsed="false">
      <c r="A308" s="17" t="s">
        <v>1345</v>
      </c>
      <c r="B308" s="17" t="s">
        <v>1347</v>
      </c>
      <c r="C308" s="17" t="s">
        <v>94</v>
      </c>
      <c r="D308" s="17" t="s">
        <v>95</v>
      </c>
      <c r="E308" s="17" t="s">
        <v>96</v>
      </c>
      <c r="F308" s="17" t="s">
        <v>106</v>
      </c>
      <c r="G308" s="17" t="s">
        <v>144</v>
      </c>
      <c r="H308" s="17" t="s">
        <v>107</v>
      </c>
      <c r="I308" s="17" t="s">
        <v>5012</v>
      </c>
    </row>
    <row r="309" customFormat="false" ht="60" hidden="false" customHeight="true" outlineLevel="0" collapsed="false">
      <c r="A309" s="17" t="s">
        <v>162</v>
      </c>
      <c r="B309" s="17" t="s">
        <v>1189</v>
      </c>
      <c r="C309" s="17" t="s">
        <v>183</v>
      </c>
      <c r="D309" s="17" t="s">
        <v>104</v>
      </c>
      <c r="E309" s="17" t="s">
        <v>184</v>
      </c>
      <c r="F309" s="17" t="s">
        <v>106</v>
      </c>
      <c r="G309" s="17" t="s">
        <v>144</v>
      </c>
      <c r="H309" s="17" t="s">
        <v>107</v>
      </c>
      <c r="I309" s="17" t="s">
        <v>2264</v>
      </c>
    </row>
    <row r="310" customFormat="false" ht="60" hidden="false" customHeight="true" outlineLevel="0" collapsed="false">
      <c r="A310" s="17" t="s">
        <v>3931</v>
      </c>
      <c r="B310" s="17" t="s">
        <v>1108</v>
      </c>
      <c r="C310" s="17" t="s">
        <v>103</v>
      </c>
      <c r="D310" s="17" t="s">
        <v>104</v>
      </c>
      <c r="E310" s="17" t="s">
        <v>105</v>
      </c>
      <c r="F310" s="17" t="s">
        <v>106</v>
      </c>
      <c r="G310" s="17" t="s">
        <v>144</v>
      </c>
      <c r="H310" s="17" t="s">
        <v>107</v>
      </c>
      <c r="I310" s="17" t="s">
        <v>900</v>
      </c>
    </row>
    <row r="311" customFormat="false" ht="60" hidden="false" customHeight="true" outlineLevel="0" collapsed="false">
      <c r="A311" s="17" t="s">
        <v>1110</v>
      </c>
      <c r="B311" s="17" t="s">
        <v>3232</v>
      </c>
      <c r="C311" s="17" t="s">
        <v>201</v>
      </c>
      <c r="D311" s="17" t="s">
        <v>104</v>
      </c>
      <c r="E311" s="17" t="s">
        <v>96</v>
      </c>
      <c r="F311" s="17" t="s">
        <v>106</v>
      </c>
      <c r="G311" s="17" t="s">
        <v>144</v>
      </c>
      <c r="H311" s="17" t="s">
        <v>107</v>
      </c>
      <c r="I311" s="17" t="s">
        <v>5013</v>
      </c>
    </row>
    <row r="312" customFormat="false" ht="60" hidden="false" customHeight="true" outlineLevel="0" collapsed="false">
      <c r="A312" s="17" t="s">
        <v>1903</v>
      </c>
      <c r="B312" s="17" t="s">
        <v>3234</v>
      </c>
      <c r="C312" s="17" t="s">
        <v>103</v>
      </c>
      <c r="D312" s="17" t="s">
        <v>104</v>
      </c>
      <c r="E312" s="17" t="s">
        <v>105</v>
      </c>
      <c r="F312" s="17" t="s">
        <v>106</v>
      </c>
      <c r="G312" s="17" t="s">
        <v>144</v>
      </c>
      <c r="H312" s="17" t="s">
        <v>107</v>
      </c>
      <c r="I312" s="17" t="s">
        <v>2264</v>
      </c>
    </row>
    <row r="313" customFormat="false" ht="60" hidden="false" customHeight="true" outlineLevel="0" collapsed="false">
      <c r="A313" s="17" t="s">
        <v>3235</v>
      </c>
      <c r="B313" s="17" t="s">
        <v>3235</v>
      </c>
      <c r="C313" s="17" t="s">
        <v>201</v>
      </c>
      <c r="D313" s="17" t="s">
        <v>104</v>
      </c>
      <c r="E313" s="17" t="s">
        <v>96</v>
      </c>
      <c r="F313" s="17" t="s">
        <v>106</v>
      </c>
      <c r="G313" s="17" t="s">
        <v>144</v>
      </c>
      <c r="H313" s="17" t="s">
        <v>107</v>
      </c>
      <c r="I313" s="17" t="s">
        <v>900</v>
      </c>
    </row>
    <row r="314" customFormat="false" ht="60" hidden="false" customHeight="true" outlineLevel="0" collapsed="false">
      <c r="A314" s="17" t="s">
        <v>2382</v>
      </c>
      <c r="B314" s="17" t="s">
        <v>2102</v>
      </c>
      <c r="C314" s="17" t="s">
        <v>94</v>
      </c>
      <c r="D314" s="17" t="s">
        <v>95</v>
      </c>
      <c r="E314" s="17" t="s">
        <v>96</v>
      </c>
      <c r="F314" s="17" t="s">
        <v>106</v>
      </c>
      <c r="G314" s="17" t="s">
        <v>144</v>
      </c>
      <c r="H314" s="17" t="s">
        <v>107</v>
      </c>
      <c r="I314" s="17" t="s">
        <v>5014</v>
      </c>
    </row>
    <row r="315" customFormat="false" ht="60" hidden="false" customHeight="true" outlineLevel="0" collapsed="false">
      <c r="A315" s="17" t="s">
        <v>444</v>
      </c>
      <c r="B315" s="17" t="s">
        <v>2544</v>
      </c>
      <c r="C315" s="17" t="s">
        <v>103</v>
      </c>
      <c r="D315" s="17" t="s">
        <v>104</v>
      </c>
      <c r="E315" s="17" t="s">
        <v>105</v>
      </c>
      <c r="F315" s="17" t="s">
        <v>106</v>
      </c>
      <c r="G315" s="17" t="s">
        <v>144</v>
      </c>
      <c r="H315" s="17" t="s">
        <v>107</v>
      </c>
      <c r="I315" s="17" t="s">
        <v>5015</v>
      </c>
    </row>
    <row r="316" customFormat="false" ht="60" hidden="false" customHeight="true" outlineLevel="0" collapsed="false">
      <c r="A316" s="17" t="s">
        <v>2546</v>
      </c>
      <c r="B316" s="17" t="s">
        <v>2730</v>
      </c>
      <c r="C316" s="17" t="s">
        <v>201</v>
      </c>
      <c r="D316" s="17" t="s">
        <v>104</v>
      </c>
      <c r="E316" s="17" t="s">
        <v>96</v>
      </c>
      <c r="F316" s="17" t="s">
        <v>106</v>
      </c>
      <c r="G316" s="17" t="s">
        <v>144</v>
      </c>
      <c r="H316" s="17" t="s">
        <v>107</v>
      </c>
      <c r="I316" s="17" t="s">
        <v>5016</v>
      </c>
    </row>
    <row r="317" customFormat="false" ht="60" hidden="false" customHeight="true" outlineLevel="0" collapsed="false">
      <c r="A317" s="17" t="s">
        <v>2732</v>
      </c>
      <c r="B317" s="17" t="s">
        <v>2732</v>
      </c>
      <c r="C317" s="17" t="s">
        <v>94</v>
      </c>
      <c r="D317" s="17" t="s">
        <v>95</v>
      </c>
      <c r="E317" s="17" t="s">
        <v>96</v>
      </c>
      <c r="F317" s="17" t="s">
        <v>106</v>
      </c>
      <c r="G317" s="17" t="s">
        <v>144</v>
      </c>
      <c r="H317" s="17" t="s">
        <v>107</v>
      </c>
      <c r="I317" s="17" t="s">
        <v>4933</v>
      </c>
    </row>
    <row r="318" customFormat="false" ht="60" hidden="false" customHeight="true" outlineLevel="0" collapsed="false">
      <c r="A318" s="17" t="s">
        <v>4124</v>
      </c>
      <c r="B318" s="17" t="s">
        <v>4124</v>
      </c>
      <c r="C318" s="17" t="s">
        <v>201</v>
      </c>
      <c r="D318" s="17" t="s">
        <v>104</v>
      </c>
      <c r="E318" s="17" t="s">
        <v>96</v>
      </c>
      <c r="F318" s="17" t="s">
        <v>106</v>
      </c>
      <c r="G318" s="17" t="s">
        <v>144</v>
      </c>
      <c r="H318" s="17" t="s">
        <v>107</v>
      </c>
      <c r="I318" s="17" t="s">
        <v>5017</v>
      </c>
    </row>
    <row r="319" customFormat="false" ht="60" hidden="false" customHeight="true" outlineLevel="0" collapsed="false">
      <c r="A319" s="17" t="s">
        <v>4125</v>
      </c>
      <c r="B319" s="17" t="s">
        <v>4125</v>
      </c>
      <c r="C319" s="17" t="s">
        <v>94</v>
      </c>
      <c r="D319" s="17" t="s">
        <v>95</v>
      </c>
      <c r="E319" s="17" t="s">
        <v>96</v>
      </c>
      <c r="F319" s="17" t="s">
        <v>106</v>
      </c>
      <c r="G319" s="17" t="s">
        <v>144</v>
      </c>
      <c r="H319" s="17" t="s">
        <v>107</v>
      </c>
      <c r="I319" s="17" t="s">
        <v>5018</v>
      </c>
    </row>
    <row r="320" customFormat="false" ht="60" hidden="false" customHeight="true" outlineLevel="0" collapsed="false">
      <c r="A320" s="17" t="s">
        <v>5019</v>
      </c>
      <c r="B320" s="17" t="s">
        <v>5019</v>
      </c>
      <c r="C320" s="17" t="s">
        <v>201</v>
      </c>
      <c r="D320" s="17" t="s">
        <v>104</v>
      </c>
      <c r="E320" s="17" t="s">
        <v>96</v>
      </c>
      <c r="F320" s="17" t="s">
        <v>106</v>
      </c>
      <c r="G320" s="17" t="s">
        <v>144</v>
      </c>
      <c r="H320" s="17" t="s">
        <v>107</v>
      </c>
      <c r="I320" s="17" t="s">
        <v>5020</v>
      </c>
    </row>
    <row r="321" customFormat="false" ht="60" hidden="false" customHeight="true" outlineLevel="0" collapsed="false">
      <c r="A321" s="17" t="s">
        <v>2868</v>
      </c>
      <c r="B321" s="17" t="s">
        <v>1195</v>
      </c>
      <c r="C321" s="17" t="s">
        <v>94</v>
      </c>
      <c r="D321" s="17" t="s">
        <v>95</v>
      </c>
      <c r="E321" s="17" t="s">
        <v>96</v>
      </c>
      <c r="F321" s="17" t="s">
        <v>106</v>
      </c>
      <c r="G321" s="17" t="s">
        <v>144</v>
      </c>
      <c r="H321" s="17" t="s">
        <v>107</v>
      </c>
      <c r="I321" s="17" t="s">
        <v>4933</v>
      </c>
    </row>
    <row r="322" customFormat="false" ht="60" hidden="false" customHeight="true" outlineLevel="0" collapsed="false">
      <c r="A322" s="17" t="s">
        <v>1197</v>
      </c>
      <c r="B322" s="17" t="s">
        <v>3362</v>
      </c>
      <c r="C322" s="17" t="s">
        <v>103</v>
      </c>
      <c r="D322" s="17" t="s">
        <v>104</v>
      </c>
      <c r="E322" s="17" t="s">
        <v>105</v>
      </c>
      <c r="F322" s="17" t="s">
        <v>106</v>
      </c>
      <c r="G322" s="17" t="s">
        <v>144</v>
      </c>
      <c r="H322" s="17" t="s">
        <v>107</v>
      </c>
      <c r="I322" s="17" t="s">
        <v>5021</v>
      </c>
    </row>
    <row r="323" customFormat="false" ht="60" hidden="false" customHeight="true" outlineLevel="0" collapsed="false">
      <c r="A323" s="17" t="s">
        <v>3363</v>
      </c>
      <c r="B323" s="17" t="s">
        <v>2105</v>
      </c>
      <c r="C323" s="17" t="s">
        <v>215</v>
      </c>
      <c r="D323" s="17" t="s">
        <v>104</v>
      </c>
      <c r="E323" s="17" t="s">
        <v>216</v>
      </c>
      <c r="F323" s="17" t="s">
        <v>106</v>
      </c>
      <c r="G323" s="17" t="s">
        <v>144</v>
      </c>
      <c r="H323" s="17" t="s">
        <v>107</v>
      </c>
      <c r="I323" s="17" t="s">
        <v>5022</v>
      </c>
    </row>
    <row r="324" customFormat="false" ht="60" hidden="false" customHeight="true" outlineLevel="0" collapsed="false">
      <c r="A324" s="17" t="s">
        <v>2107</v>
      </c>
      <c r="B324" s="17" t="s">
        <v>4408</v>
      </c>
      <c r="C324" s="17" t="s">
        <v>103</v>
      </c>
      <c r="D324" s="17" t="s">
        <v>104</v>
      </c>
      <c r="E324" s="17" t="s">
        <v>105</v>
      </c>
      <c r="F324" s="17" t="s">
        <v>106</v>
      </c>
      <c r="G324" s="17" t="s">
        <v>144</v>
      </c>
      <c r="H324" s="17" t="s">
        <v>107</v>
      </c>
      <c r="I324" s="17" t="s">
        <v>5023</v>
      </c>
    </row>
    <row r="325" customFormat="false" ht="60" hidden="false" customHeight="true" outlineLevel="0" collapsed="false">
      <c r="A325" s="17" t="s">
        <v>3647</v>
      </c>
      <c r="B325" s="17" t="s">
        <v>4413</v>
      </c>
      <c r="C325" s="17" t="s">
        <v>201</v>
      </c>
      <c r="D325" s="17" t="s">
        <v>104</v>
      </c>
      <c r="E325" s="17" t="s">
        <v>96</v>
      </c>
      <c r="F325" s="17" t="s">
        <v>106</v>
      </c>
      <c r="G325" s="17" t="s">
        <v>144</v>
      </c>
      <c r="H325" s="17" t="s">
        <v>107</v>
      </c>
      <c r="I325" s="17" t="s">
        <v>4557</v>
      </c>
    </row>
    <row r="326" customFormat="false" ht="60" hidden="false" customHeight="true" outlineLevel="0" collapsed="false">
      <c r="A326" s="17" t="s">
        <v>4415</v>
      </c>
      <c r="B326" s="17" t="s">
        <v>2549</v>
      </c>
      <c r="C326" s="17" t="s">
        <v>103</v>
      </c>
      <c r="D326" s="17" t="s">
        <v>104</v>
      </c>
      <c r="E326" s="17" t="s">
        <v>105</v>
      </c>
      <c r="F326" s="17" t="s">
        <v>106</v>
      </c>
      <c r="G326" s="17" t="s">
        <v>144</v>
      </c>
      <c r="H326" s="17" t="s">
        <v>107</v>
      </c>
      <c r="I326" s="17" t="s">
        <v>5024</v>
      </c>
    </row>
    <row r="327" customFormat="false" ht="60" hidden="false" customHeight="true" outlineLevel="0" collapsed="false">
      <c r="A327" s="17" t="s">
        <v>395</v>
      </c>
      <c r="B327" s="17" t="s">
        <v>1210</v>
      </c>
      <c r="C327" s="17" t="s">
        <v>94</v>
      </c>
      <c r="D327" s="17" t="s">
        <v>95</v>
      </c>
      <c r="E327" s="17" t="s">
        <v>96</v>
      </c>
      <c r="F327" s="17" t="s">
        <v>106</v>
      </c>
      <c r="G327" s="17" t="s">
        <v>144</v>
      </c>
      <c r="H327" s="17" t="s">
        <v>107</v>
      </c>
      <c r="I327" s="17" t="s">
        <v>5025</v>
      </c>
    </row>
    <row r="328" customFormat="false" ht="60" hidden="false" customHeight="true" outlineLevel="0" collapsed="false">
      <c r="A328" s="17" t="s">
        <v>3101</v>
      </c>
      <c r="B328" s="17" t="s">
        <v>4738</v>
      </c>
      <c r="C328" s="17" t="s">
        <v>166</v>
      </c>
      <c r="D328" s="17" t="s">
        <v>104</v>
      </c>
      <c r="E328" s="17" t="s">
        <v>46</v>
      </c>
      <c r="F328" s="17" t="s">
        <v>106</v>
      </c>
      <c r="G328" s="17" t="s">
        <v>144</v>
      </c>
      <c r="H328" s="17" t="s">
        <v>107</v>
      </c>
      <c r="I328" s="17" t="s">
        <v>900</v>
      </c>
    </row>
    <row r="329" customFormat="false" ht="60" hidden="false" customHeight="true" outlineLevel="0" collapsed="false">
      <c r="A329" s="17" t="s">
        <v>2689</v>
      </c>
      <c r="B329" s="17" t="s">
        <v>4441</v>
      </c>
      <c r="C329" s="17" t="s">
        <v>94</v>
      </c>
      <c r="D329" s="17" t="s">
        <v>95</v>
      </c>
      <c r="E329" s="17" t="s">
        <v>96</v>
      </c>
      <c r="F329" s="17" t="s">
        <v>106</v>
      </c>
      <c r="G329" s="17" t="s">
        <v>144</v>
      </c>
      <c r="H329" s="17" t="s">
        <v>107</v>
      </c>
      <c r="I329" s="17" t="s">
        <v>5026</v>
      </c>
    </row>
    <row r="330" customFormat="false" ht="60" hidden="false" customHeight="true" outlineLevel="0" collapsed="false">
      <c r="A330" s="17" t="s">
        <v>3013</v>
      </c>
      <c r="B330" s="17" t="s">
        <v>2871</v>
      </c>
      <c r="C330" s="17" t="s">
        <v>166</v>
      </c>
      <c r="D330" s="17" t="s">
        <v>104</v>
      </c>
      <c r="E330" s="17" t="s">
        <v>46</v>
      </c>
      <c r="F330" s="17" t="s">
        <v>106</v>
      </c>
      <c r="G330" s="17" t="s">
        <v>144</v>
      </c>
      <c r="H330" s="17" t="s">
        <v>107</v>
      </c>
      <c r="I330" s="17" t="s">
        <v>896</v>
      </c>
    </row>
    <row r="331" customFormat="false" ht="60" hidden="false" customHeight="true" outlineLevel="0" collapsed="false">
      <c r="A331" s="17" t="s">
        <v>2872</v>
      </c>
      <c r="B331" s="17" t="s">
        <v>472</v>
      </c>
      <c r="C331" s="17" t="s">
        <v>94</v>
      </c>
      <c r="D331" s="17" t="s">
        <v>95</v>
      </c>
      <c r="E331" s="17" t="s">
        <v>96</v>
      </c>
      <c r="F331" s="17" t="s">
        <v>106</v>
      </c>
      <c r="G331" s="17" t="s">
        <v>144</v>
      </c>
      <c r="H331" s="17" t="s">
        <v>107</v>
      </c>
      <c r="I331" s="17" t="s">
        <v>5027</v>
      </c>
    </row>
    <row r="332" customFormat="false" ht="60" hidden="false" customHeight="true" outlineLevel="0" collapsed="false">
      <c r="A332" s="17" t="s">
        <v>828</v>
      </c>
      <c r="B332" s="17" t="s">
        <v>240</v>
      </c>
      <c r="C332" s="17" t="s">
        <v>166</v>
      </c>
      <c r="D332" s="17" t="s">
        <v>104</v>
      </c>
      <c r="E332" s="17" t="s">
        <v>46</v>
      </c>
      <c r="F332" s="17" t="s">
        <v>106</v>
      </c>
      <c r="G332" s="17" t="s">
        <v>144</v>
      </c>
      <c r="H332" s="17" t="s">
        <v>107</v>
      </c>
      <c r="I332" s="17" t="s">
        <v>3378</v>
      </c>
    </row>
    <row r="333" customFormat="false" ht="60" hidden="false" customHeight="true" outlineLevel="0" collapsed="false">
      <c r="A333" s="17" t="s">
        <v>3752</v>
      </c>
      <c r="B333" s="17" t="s">
        <v>2108</v>
      </c>
      <c r="C333" s="17" t="s">
        <v>201</v>
      </c>
      <c r="D333" s="17" t="s">
        <v>104</v>
      </c>
      <c r="E333" s="17" t="s">
        <v>96</v>
      </c>
      <c r="F333" s="17" t="s">
        <v>106</v>
      </c>
      <c r="G333" s="17" t="s">
        <v>144</v>
      </c>
      <c r="H333" s="17" t="s">
        <v>107</v>
      </c>
      <c r="I333" s="17" t="s">
        <v>4827</v>
      </c>
    </row>
    <row r="334" customFormat="false" ht="60" hidden="false" customHeight="true" outlineLevel="0" collapsed="false">
      <c r="A334" s="17" t="s">
        <v>829</v>
      </c>
      <c r="B334" s="17" t="s">
        <v>831</v>
      </c>
      <c r="C334" s="17" t="s">
        <v>166</v>
      </c>
      <c r="D334" s="17" t="s">
        <v>104</v>
      </c>
      <c r="E334" s="17" t="s">
        <v>46</v>
      </c>
      <c r="F334" s="17" t="s">
        <v>106</v>
      </c>
      <c r="G334" s="17" t="s">
        <v>144</v>
      </c>
      <c r="H334" s="17" t="s">
        <v>107</v>
      </c>
      <c r="I334" s="17" t="s">
        <v>2264</v>
      </c>
    </row>
    <row r="335" customFormat="false" ht="60" hidden="false" customHeight="true" outlineLevel="0" collapsed="false">
      <c r="A335" s="17" t="s">
        <v>5028</v>
      </c>
      <c r="B335" s="17" t="s">
        <v>3754</v>
      </c>
      <c r="C335" s="17" t="s">
        <v>201</v>
      </c>
      <c r="D335" s="17" t="s">
        <v>104</v>
      </c>
      <c r="E335" s="17" t="s">
        <v>96</v>
      </c>
      <c r="F335" s="17" t="s">
        <v>106</v>
      </c>
      <c r="G335" s="17" t="s">
        <v>144</v>
      </c>
      <c r="H335" s="17" t="s">
        <v>107</v>
      </c>
      <c r="I335" s="17" t="s">
        <v>3251</v>
      </c>
    </row>
    <row r="336" customFormat="false" ht="60" hidden="false" customHeight="true" outlineLevel="0" collapsed="false">
      <c r="A336" s="17" t="s">
        <v>659</v>
      </c>
      <c r="B336" s="17" t="s">
        <v>942</v>
      </c>
      <c r="C336" s="17" t="s">
        <v>166</v>
      </c>
      <c r="D336" s="17" t="s">
        <v>104</v>
      </c>
      <c r="E336" s="17" t="s">
        <v>46</v>
      </c>
      <c r="F336" s="17" t="s">
        <v>106</v>
      </c>
      <c r="G336" s="17" t="s">
        <v>144</v>
      </c>
      <c r="H336" s="17" t="s">
        <v>107</v>
      </c>
      <c r="I336" s="17" t="s">
        <v>2264</v>
      </c>
    </row>
    <row r="337" customFormat="false" ht="60" hidden="false" customHeight="true" outlineLevel="0" collapsed="false">
      <c r="A337" s="17" t="s">
        <v>944</v>
      </c>
      <c r="B337" s="17" t="s">
        <v>947</v>
      </c>
      <c r="C337" s="17" t="s">
        <v>94</v>
      </c>
      <c r="D337" s="17" t="s">
        <v>95</v>
      </c>
      <c r="E337" s="17" t="s">
        <v>96</v>
      </c>
      <c r="F337" s="17" t="s">
        <v>106</v>
      </c>
      <c r="G337" s="17" t="s">
        <v>144</v>
      </c>
      <c r="H337" s="17" t="s">
        <v>107</v>
      </c>
      <c r="I337" s="17" t="s">
        <v>900</v>
      </c>
    </row>
    <row r="338" customFormat="false" ht="60" hidden="false" customHeight="true" outlineLevel="0" collapsed="false">
      <c r="A338" s="17" t="s">
        <v>3104</v>
      </c>
      <c r="B338" s="17" t="s">
        <v>2877</v>
      </c>
      <c r="C338" s="17" t="s">
        <v>166</v>
      </c>
      <c r="D338" s="17" t="s">
        <v>104</v>
      </c>
      <c r="E338" s="17" t="s">
        <v>46</v>
      </c>
      <c r="F338" s="17" t="s">
        <v>106</v>
      </c>
      <c r="G338" s="17" t="s">
        <v>144</v>
      </c>
      <c r="H338" s="17" t="s">
        <v>107</v>
      </c>
      <c r="I338" s="17" t="s">
        <v>2264</v>
      </c>
    </row>
    <row r="339" customFormat="false" ht="60" hidden="false" customHeight="true" outlineLevel="0" collapsed="false">
      <c r="A339" s="17" t="s">
        <v>3105</v>
      </c>
      <c r="B339" s="17" t="s">
        <v>4771</v>
      </c>
      <c r="C339" s="17" t="s">
        <v>201</v>
      </c>
      <c r="D339" s="17" t="s">
        <v>104</v>
      </c>
      <c r="E339" s="17" t="s">
        <v>96</v>
      </c>
      <c r="F339" s="17" t="s">
        <v>106</v>
      </c>
      <c r="G339" s="17" t="s">
        <v>144</v>
      </c>
      <c r="H339" s="17" t="s">
        <v>107</v>
      </c>
      <c r="I339" s="17" t="s">
        <v>900</v>
      </c>
    </row>
    <row r="340" customFormat="false" ht="60" hidden="false" customHeight="true" outlineLevel="0" collapsed="false">
      <c r="A340" s="17" t="s">
        <v>3948</v>
      </c>
      <c r="B340" s="17" t="s">
        <v>2733</v>
      </c>
      <c r="C340" s="17" t="s">
        <v>94</v>
      </c>
      <c r="D340" s="17" t="s">
        <v>95</v>
      </c>
      <c r="E340" s="17" t="s">
        <v>96</v>
      </c>
      <c r="F340" s="17" t="s">
        <v>106</v>
      </c>
      <c r="G340" s="17" t="s">
        <v>144</v>
      </c>
      <c r="H340" s="17" t="s">
        <v>107</v>
      </c>
      <c r="I340" s="17" t="s">
        <v>5029</v>
      </c>
    </row>
    <row r="341" customFormat="false" ht="60" hidden="false" customHeight="true" outlineLevel="0" collapsed="false">
      <c r="A341" s="17" t="s">
        <v>2551</v>
      </c>
      <c r="B341" s="17" t="s">
        <v>2551</v>
      </c>
      <c r="C341" s="17" t="s">
        <v>3409</v>
      </c>
      <c r="D341" s="17" t="s">
        <v>745</v>
      </c>
      <c r="E341" s="17" t="s">
        <v>105</v>
      </c>
      <c r="F341" s="17" t="s">
        <v>106</v>
      </c>
      <c r="G341" s="17" t="s">
        <v>144</v>
      </c>
      <c r="H341" s="17" t="s">
        <v>107</v>
      </c>
      <c r="I341" s="17" t="s">
        <v>5030</v>
      </c>
    </row>
    <row r="342" customFormat="false" ht="60" hidden="false" customHeight="true" outlineLevel="0" collapsed="false">
      <c r="A342" s="17" t="s">
        <v>2553</v>
      </c>
      <c r="B342" s="17" t="s">
        <v>2553</v>
      </c>
      <c r="C342" s="17" t="s">
        <v>166</v>
      </c>
      <c r="D342" s="17" t="s">
        <v>104</v>
      </c>
      <c r="E342" s="17" t="s">
        <v>46</v>
      </c>
      <c r="F342" s="17" t="s">
        <v>106</v>
      </c>
      <c r="G342" s="17" t="s">
        <v>144</v>
      </c>
      <c r="H342" s="17" t="s">
        <v>107</v>
      </c>
      <c r="I342" s="17" t="s">
        <v>5031</v>
      </c>
    </row>
    <row r="343" customFormat="false" ht="60" hidden="false" customHeight="true" outlineLevel="0" collapsed="false">
      <c r="A343" s="17" t="s">
        <v>4579</v>
      </c>
      <c r="B343" s="17" t="s">
        <v>948</v>
      </c>
      <c r="C343" s="17" t="s">
        <v>3409</v>
      </c>
      <c r="D343" s="17" t="s">
        <v>745</v>
      </c>
      <c r="E343" s="17" t="s">
        <v>105</v>
      </c>
      <c r="F343" s="17" t="s">
        <v>106</v>
      </c>
      <c r="G343" s="17" t="s">
        <v>144</v>
      </c>
      <c r="H343" s="17" t="s">
        <v>107</v>
      </c>
      <c r="I343" s="17" t="s">
        <v>5032</v>
      </c>
    </row>
    <row r="344" customFormat="false" ht="60" hidden="false" customHeight="true" outlineLevel="0" collapsed="false">
      <c r="A344" s="17" t="s">
        <v>950</v>
      </c>
      <c r="B344" s="17" t="s">
        <v>3758</v>
      </c>
      <c r="C344" s="17" t="s">
        <v>166</v>
      </c>
      <c r="D344" s="17" t="s">
        <v>104</v>
      </c>
      <c r="E344" s="17" t="s">
        <v>46</v>
      </c>
      <c r="F344" s="17" t="s">
        <v>106</v>
      </c>
      <c r="G344" s="17" t="s">
        <v>144</v>
      </c>
      <c r="H344" s="17" t="s">
        <v>107</v>
      </c>
      <c r="I344" s="17" t="s">
        <v>5021</v>
      </c>
    </row>
    <row r="345" customFormat="false" ht="60" hidden="false" customHeight="true" outlineLevel="0" collapsed="false">
      <c r="A345" s="17" t="s">
        <v>3760</v>
      </c>
      <c r="B345" s="17" t="s">
        <v>1457</v>
      </c>
      <c r="C345" s="17" t="s">
        <v>201</v>
      </c>
      <c r="D345" s="17" t="s">
        <v>104</v>
      </c>
      <c r="E345" s="17" t="s">
        <v>96</v>
      </c>
      <c r="F345" s="17" t="s">
        <v>106</v>
      </c>
      <c r="G345" s="17" t="s">
        <v>144</v>
      </c>
      <c r="H345" s="17" t="s">
        <v>107</v>
      </c>
      <c r="I345" s="17" t="s">
        <v>4827</v>
      </c>
    </row>
    <row r="346" customFormat="false" ht="60" hidden="false" customHeight="true" outlineLevel="0" collapsed="false">
      <c r="A346" s="17" t="s">
        <v>1459</v>
      </c>
      <c r="B346" s="17" t="s">
        <v>1214</v>
      </c>
      <c r="C346" s="17" t="s">
        <v>94</v>
      </c>
      <c r="D346" s="17" t="s">
        <v>95</v>
      </c>
      <c r="E346" s="17" t="s">
        <v>96</v>
      </c>
      <c r="F346" s="17" t="s">
        <v>106</v>
      </c>
      <c r="G346" s="17" t="s">
        <v>144</v>
      </c>
      <c r="H346" s="17" t="s">
        <v>107</v>
      </c>
      <c r="I346" s="17" t="s">
        <v>5033</v>
      </c>
    </row>
    <row r="347" customFormat="false" ht="60" hidden="false" customHeight="true" outlineLevel="0" collapsed="false">
      <c r="A347" s="17" t="s">
        <v>1216</v>
      </c>
      <c r="B347" s="17" t="s">
        <v>2050</v>
      </c>
      <c r="C347" s="17" t="s">
        <v>103</v>
      </c>
      <c r="D347" s="17" t="s">
        <v>104</v>
      </c>
      <c r="E347" s="17" t="s">
        <v>105</v>
      </c>
      <c r="F347" s="17" t="s">
        <v>106</v>
      </c>
      <c r="G347" s="17" t="s">
        <v>144</v>
      </c>
      <c r="H347" s="17" t="s">
        <v>107</v>
      </c>
      <c r="I347" s="17" t="s">
        <v>5034</v>
      </c>
    </row>
    <row r="348" customFormat="false" ht="60" hidden="false" customHeight="true" outlineLevel="0" collapsed="false">
      <c r="A348" s="17" t="s">
        <v>2052</v>
      </c>
      <c r="B348" s="17" t="s">
        <v>1690</v>
      </c>
      <c r="C348" s="17" t="s">
        <v>201</v>
      </c>
      <c r="D348" s="17" t="s">
        <v>104</v>
      </c>
      <c r="E348" s="17" t="s">
        <v>96</v>
      </c>
      <c r="F348" s="17" t="s">
        <v>106</v>
      </c>
      <c r="G348" s="17" t="s">
        <v>144</v>
      </c>
      <c r="H348" s="17" t="s">
        <v>107</v>
      </c>
      <c r="I348" s="17" t="s">
        <v>5035</v>
      </c>
    </row>
    <row r="349" customFormat="false" ht="60" hidden="false" customHeight="true" outlineLevel="0" collapsed="false">
      <c r="A349" s="17" t="s">
        <v>5036</v>
      </c>
      <c r="B349" s="17" t="s">
        <v>1226</v>
      </c>
      <c r="C349" s="17" t="s">
        <v>103</v>
      </c>
      <c r="D349" s="17" t="s">
        <v>104</v>
      </c>
      <c r="E349" s="17" t="s">
        <v>105</v>
      </c>
      <c r="F349" s="17" t="s">
        <v>106</v>
      </c>
      <c r="G349" s="17" t="s">
        <v>144</v>
      </c>
      <c r="H349" s="17" t="s">
        <v>107</v>
      </c>
      <c r="I349" s="17" t="s">
        <v>5037</v>
      </c>
    </row>
    <row r="350" customFormat="false" ht="60" hidden="false" customHeight="true" outlineLevel="0" collapsed="false">
      <c r="A350" s="17" t="s">
        <v>447</v>
      </c>
      <c r="B350" s="17" t="s">
        <v>449</v>
      </c>
      <c r="C350" s="17" t="s">
        <v>201</v>
      </c>
      <c r="D350" s="17" t="s">
        <v>104</v>
      </c>
      <c r="E350" s="17" t="s">
        <v>96</v>
      </c>
      <c r="F350" s="17" t="s">
        <v>106</v>
      </c>
      <c r="G350" s="17" t="s">
        <v>144</v>
      </c>
      <c r="H350" s="17" t="s">
        <v>107</v>
      </c>
      <c r="I350" s="17" t="s">
        <v>5038</v>
      </c>
    </row>
    <row r="351" customFormat="false" ht="60" hidden="false" customHeight="true" outlineLevel="0" collapsed="false">
      <c r="A351" s="17" t="s">
        <v>3770</v>
      </c>
      <c r="B351" s="17" t="s">
        <v>283</v>
      </c>
      <c r="C351" s="17" t="s">
        <v>103</v>
      </c>
      <c r="D351" s="17" t="s">
        <v>104</v>
      </c>
      <c r="E351" s="17" t="s">
        <v>105</v>
      </c>
      <c r="F351" s="17" t="s">
        <v>106</v>
      </c>
      <c r="G351" s="17" t="s">
        <v>144</v>
      </c>
      <c r="H351" s="17" t="s">
        <v>107</v>
      </c>
      <c r="I351" s="17" t="s">
        <v>5039</v>
      </c>
    </row>
    <row r="352" customFormat="false" ht="60" hidden="false" customHeight="true" outlineLevel="0" collapsed="false">
      <c r="A352" s="17" t="s">
        <v>285</v>
      </c>
      <c r="B352" s="17" t="s">
        <v>4748</v>
      </c>
      <c r="C352" s="17" t="s">
        <v>94</v>
      </c>
      <c r="D352" s="17" t="s">
        <v>95</v>
      </c>
      <c r="E352" s="17" t="s">
        <v>96</v>
      </c>
      <c r="F352" s="17" t="s">
        <v>106</v>
      </c>
      <c r="G352" s="17" t="s">
        <v>144</v>
      </c>
      <c r="H352" s="17" t="s">
        <v>107</v>
      </c>
      <c r="I352" s="17" t="s">
        <v>5040</v>
      </c>
    </row>
    <row r="353" customFormat="false" ht="60" hidden="false" customHeight="true" outlineLevel="0" collapsed="false">
      <c r="A353" s="17" t="s">
        <v>2410</v>
      </c>
      <c r="B353" s="17" t="s">
        <v>1235</v>
      </c>
      <c r="C353" s="17" t="s">
        <v>229</v>
      </c>
      <c r="D353" s="17" t="s">
        <v>230</v>
      </c>
      <c r="E353" s="17" t="s">
        <v>211</v>
      </c>
      <c r="F353" s="17" t="s">
        <v>106</v>
      </c>
      <c r="G353" s="17" t="s">
        <v>144</v>
      </c>
      <c r="H353" s="17" t="s">
        <v>107</v>
      </c>
      <c r="I353" s="17" t="s">
        <v>5041</v>
      </c>
    </row>
    <row r="354" customFormat="false" ht="60" hidden="false" customHeight="true" outlineLevel="0" collapsed="false">
      <c r="A354" s="17" t="s">
        <v>5042</v>
      </c>
      <c r="B354" s="17" t="s">
        <v>5043</v>
      </c>
      <c r="C354" s="17" t="s">
        <v>94</v>
      </c>
      <c r="D354" s="17" t="s">
        <v>95</v>
      </c>
      <c r="E354" s="17" t="s">
        <v>96</v>
      </c>
      <c r="F354" s="17" t="s">
        <v>106</v>
      </c>
      <c r="G354" s="17" t="s">
        <v>144</v>
      </c>
      <c r="H354" s="17" t="s">
        <v>107</v>
      </c>
      <c r="I354" s="17" t="s">
        <v>4764</v>
      </c>
    </row>
    <row r="355" customFormat="false" ht="60" hidden="false" customHeight="true" outlineLevel="0" collapsed="false">
      <c r="A355" s="17" t="s">
        <v>1805</v>
      </c>
      <c r="B355" s="17" t="s">
        <v>4601</v>
      </c>
      <c r="C355" s="17" t="s">
        <v>229</v>
      </c>
      <c r="D355" s="17" t="s">
        <v>230</v>
      </c>
      <c r="E355" s="17" t="s">
        <v>211</v>
      </c>
      <c r="F355" s="17" t="s">
        <v>106</v>
      </c>
      <c r="G355" s="17" t="s">
        <v>144</v>
      </c>
      <c r="H355" s="17" t="s">
        <v>107</v>
      </c>
      <c r="I355" s="17" t="s">
        <v>900</v>
      </c>
    </row>
    <row r="356" customFormat="false" ht="60" hidden="false" customHeight="true" outlineLevel="0" collapsed="false">
      <c r="A356" s="17" t="s">
        <v>5044</v>
      </c>
      <c r="B356" s="17" t="s">
        <v>741</v>
      </c>
      <c r="C356" s="17" t="s">
        <v>103</v>
      </c>
      <c r="D356" s="17" t="s">
        <v>104</v>
      </c>
      <c r="E356" s="17" t="s">
        <v>105</v>
      </c>
      <c r="F356" s="17" t="s">
        <v>106</v>
      </c>
      <c r="G356" s="17" t="s">
        <v>144</v>
      </c>
      <c r="H356" s="17" t="s">
        <v>107</v>
      </c>
      <c r="I356" s="17" t="s">
        <v>5045</v>
      </c>
    </row>
    <row r="357" customFormat="false" ht="60" hidden="false" customHeight="true" outlineLevel="0" collapsed="false">
      <c r="A357" s="17" t="s">
        <v>1811</v>
      </c>
      <c r="B357" s="17" t="s">
        <v>2738</v>
      </c>
      <c r="C357" s="17" t="s">
        <v>188</v>
      </c>
      <c r="D357" s="17" t="s">
        <v>189</v>
      </c>
      <c r="E357" s="17" t="s">
        <v>130</v>
      </c>
      <c r="F357" s="17" t="s">
        <v>106</v>
      </c>
      <c r="G357" s="17" t="s">
        <v>144</v>
      </c>
      <c r="H357" s="17" t="s">
        <v>107</v>
      </c>
      <c r="I357" s="17" t="s">
        <v>5046</v>
      </c>
    </row>
    <row r="358" customFormat="false" ht="60" hidden="false" customHeight="true" outlineLevel="0" collapsed="false">
      <c r="A358" s="17" t="s">
        <v>2113</v>
      </c>
      <c r="B358" s="17" t="s">
        <v>751</v>
      </c>
      <c r="C358" s="17" t="s">
        <v>201</v>
      </c>
      <c r="D358" s="17" t="s">
        <v>104</v>
      </c>
      <c r="E358" s="17" t="s">
        <v>96</v>
      </c>
      <c r="F358" s="17" t="s">
        <v>106</v>
      </c>
      <c r="G358" s="17" t="s">
        <v>144</v>
      </c>
      <c r="H358" s="17" t="s">
        <v>107</v>
      </c>
      <c r="I358" s="17" t="s">
        <v>5047</v>
      </c>
    </row>
    <row r="359" customFormat="false" ht="60" hidden="false" customHeight="true" outlineLevel="0" collapsed="false">
      <c r="A359" s="17" t="s">
        <v>752</v>
      </c>
      <c r="B359" s="17" t="s">
        <v>1466</v>
      </c>
      <c r="C359" s="17" t="s">
        <v>94</v>
      </c>
      <c r="D359" s="17" t="s">
        <v>95</v>
      </c>
      <c r="E359" s="17" t="s">
        <v>96</v>
      </c>
      <c r="F359" s="17" t="s">
        <v>106</v>
      </c>
      <c r="G359" s="17" t="s">
        <v>144</v>
      </c>
      <c r="H359" s="17" t="s">
        <v>107</v>
      </c>
      <c r="I359" s="17" t="s">
        <v>5048</v>
      </c>
    </row>
    <row r="360" customFormat="false" ht="60" hidden="false" customHeight="true" outlineLevel="0" collapsed="false">
      <c r="A360" s="17" t="s">
        <v>753</v>
      </c>
      <c r="B360" s="17" t="s">
        <v>753</v>
      </c>
      <c r="C360" s="17" t="s">
        <v>201</v>
      </c>
      <c r="D360" s="17" t="s">
        <v>104</v>
      </c>
      <c r="E360" s="17" t="s">
        <v>96</v>
      </c>
      <c r="F360" s="17" t="s">
        <v>106</v>
      </c>
      <c r="G360" s="17" t="s">
        <v>144</v>
      </c>
      <c r="H360" s="17" t="s">
        <v>107</v>
      </c>
      <c r="I360" s="17" t="s">
        <v>5049</v>
      </c>
    </row>
    <row r="361" customFormat="false" ht="60" hidden="false" customHeight="true" outlineLevel="0" collapsed="false">
      <c r="A361" s="17" t="s">
        <v>754</v>
      </c>
      <c r="B361" s="17" t="s">
        <v>2895</v>
      </c>
      <c r="C361" s="17" t="s">
        <v>114</v>
      </c>
      <c r="D361" s="17" t="s">
        <v>104</v>
      </c>
      <c r="E361" s="17" t="s">
        <v>115</v>
      </c>
      <c r="F361" s="17" t="s">
        <v>106</v>
      </c>
      <c r="G361" s="17" t="s">
        <v>144</v>
      </c>
      <c r="H361" s="17" t="s">
        <v>107</v>
      </c>
      <c r="I361" s="17" t="s">
        <v>900</v>
      </c>
    </row>
    <row r="362" customFormat="false" ht="60" hidden="false" customHeight="true" outlineLevel="0" collapsed="false">
      <c r="A362" s="17" t="s">
        <v>759</v>
      </c>
      <c r="B362" s="17" t="s">
        <v>1476</v>
      </c>
      <c r="C362" s="17" t="s">
        <v>201</v>
      </c>
      <c r="D362" s="17" t="s">
        <v>104</v>
      </c>
      <c r="E362" s="17" t="s">
        <v>96</v>
      </c>
      <c r="F362" s="17" t="s">
        <v>106</v>
      </c>
      <c r="G362" s="17" t="s">
        <v>144</v>
      </c>
      <c r="H362" s="17" t="s">
        <v>107</v>
      </c>
      <c r="I362" s="17" t="s">
        <v>900</v>
      </c>
    </row>
    <row r="363" customFormat="false" ht="60" hidden="false" customHeight="true" outlineLevel="0" collapsed="false">
      <c r="A363" s="17" t="s">
        <v>3963</v>
      </c>
      <c r="B363" s="17" t="s">
        <v>554</v>
      </c>
      <c r="C363" s="17" t="s">
        <v>94</v>
      </c>
      <c r="D363" s="17" t="s">
        <v>95</v>
      </c>
      <c r="E363" s="17" t="s">
        <v>96</v>
      </c>
      <c r="F363" s="17" t="s">
        <v>106</v>
      </c>
      <c r="G363" s="17" t="s">
        <v>144</v>
      </c>
      <c r="H363" s="17" t="s">
        <v>107</v>
      </c>
      <c r="I363" s="17" t="s">
        <v>5050</v>
      </c>
    </row>
    <row r="364" customFormat="false" ht="60" hidden="false" customHeight="true" outlineLevel="0" collapsed="false">
      <c r="A364" s="17" t="s">
        <v>2782</v>
      </c>
      <c r="B364" s="17" t="s">
        <v>4616</v>
      </c>
      <c r="C364" s="17" t="s">
        <v>210</v>
      </c>
      <c r="D364" s="17" t="s">
        <v>104</v>
      </c>
      <c r="E364" s="17" t="s">
        <v>211</v>
      </c>
      <c r="F364" s="17" t="s">
        <v>106</v>
      </c>
      <c r="G364" s="17" t="s">
        <v>144</v>
      </c>
      <c r="H364" s="17" t="s">
        <v>107</v>
      </c>
      <c r="I364" s="17" t="s">
        <v>900</v>
      </c>
    </row>
    <row r="365" customFormat="false" ht="60" hidden="false" customHeight="true" outlineLevel="0" collapsed="false">
      <c r="A365" s="17" t="s">
        <v>3789</v>
      </c>
      <c r="B365" s="17" t="s">
        <v>203</v>
      </c>
      <c r="C365" s="17" t="s">
        <v>201</v>
      </c>
      <c r="D365" s="17" t="s">
        <v>104</v>
      </c>
      <c r="E365" s="17" t="s">
        <v>96</v>
      </c>
      <c r="F365" s="17" t="s">
        <v>106</v>
      </c>
      <c r="G365" s="17" t="s">
        <v>144</v>
      </c>
      <c r="H365" s="17" t="s">
        <v>107</v>
      </c>
      <c r="I365" s="17" t="s">
        <v>3378</v>
      </c>
    </row>
    <row r="366" customFormat="false" ht="60" hidden="false" customHeight="true" outlineLevel="0" collapsed="false">
      <c r="A366" s="17" t="s">
        <v>2787</v>
      </c>
      <c r="B366" s="17" t="s">
        <v>2901</v>
      </c>
      <c r="C366" s="17" t="s">
        <v>94</v>
      </c>
      <c r="D366" s="17" t="s">
        <v>95</v>
      </c>
      <c r="E366" s="17" t="s">
        <v>96</v>
      </c>
      <c r="F366" s="17" t="s">
        <v>106</v>
      </c>
      <c r="G366" s="17" t="s">
        <v>144</v>
      </c>
      <c r="H366" s="17" t="s">
        <v>107</v>
      </c>
      <c r="I366" s="17" t="s">
        <v>5051</v>
      </c>
    </row>
    <row r="367" customFormat="false" ht="60" hidden="false" customHeight="true" outlineLevel="0" collapsed="false">
      <c r="A367" s="17" t="s">
        <v>3518</v>
      </c>
      <c r="B367" s="17" t="s">
        <v>5052</v>
      </c>
      <c r="C367" s="17" t="s">
        <v>3409</v>
      </c>
      <c r="D367" s="17" t="s">
        <v>745</v>
      </c>
      <c r="E367" s="17" t="s">
        <v>105</v>
      </c>
      <c r="F367" s="17" t="s">
        <v>106</v>
      </c>
      <c r="G367" s="17" t="s">
        <v>144</v>
      </c>
      <c r="H367" s="17" t="s">
        <v>107</v>
      </c>
      <c r="I367" s="17" t="s">
        <v>5053</v>
      </c>
    </row>
    <row r="368" customFormat="false" ht="60" hidden="false" customHeight="true" outlineLevel="0" collapsed="false">
      <c r="A368" s="17" t="s">
        <v>5054</v>
      </c>
      <c r="B368" s="17" t="s">
        <v>1826</v>
      </c>
      <c r="C368" s="17" t="s">
        <v>94</v>
      </c>
      <c r="D368" s="17" t="s">
        <v>95</v>
      </c>
      <c r="E368" s="17" t="s">
        <v>96</v>
      </c>
      <c r="F368" s="17" t="s">
        <v>106</v>
      </c>
      <c r="G368" s="17" t="s">
        <v>144</v>
      </c>
      <c r="H368" s="17" t="s">
        <v>107</v>
      </c>
      <c r="I368" s="17" t="s">
        <v>4869</v>
      </c>
    </row>
    <row r="369" customFormat="false" ht="60" hidden="false" customHeight="true" outlineLevel="0" collapsed="false">
      <c r="A369" s="17" t="s">
        <v>1828</v>
      </c>
      <c r="B369" s="17" t="s">
        <v>5055</v>
      </c>
      <c r="C369" s="17" t="s">
        <v>201</v>
      </c>
      <c r="D369" s="17" t="s">
        <v>104</v>
      </c>
      <c r="E369" s="17" t="s">
        <v>96</v>
      </c>
      <c r="F369" s="17" t="s">
        <v>106</v>
      </c>
      <c r="G369" s="17" t="s">
        <v>144</v>
      </c>
      <c r="H369" s="17" t="s">
        <v>107</v>
      </c>
      <c r="I369" s="17" t="s">
        <v>5056</v>
      </c>
    </row>
    <row r="370" customFormat="false" ht="60" hidden="false" customHeight="true" outlineLevel="0" collapsed="false">
      <c r="A370" s="17" t="s">
        <v>3796</v>
      </c>
      <c r="B370" s="17" t="s">
        <v>3968</v>
      </c>
      <c r="C370" s="17" t="s">
        <v>94</v>
      </c>
      <c r="D370" s="17" t="s">
        <v>95</v>
      </c>
      <c r="E370" s="17" t="s">
        <v>96</v>
      </c>
      <c r="F370" s="17" t="s">
        <v>106</v>
      </c>
      <c r="G370" s="17" t="s">
        <v>144</v>
      </c>
      <c r="H370" s="17" t="s">
        <v>107</v>
      </c>
      <c r="I370" s="17" t="s">
        <v>5057</v>
      </c>
    </row>
    <row r="371" customFormat="false" ht="60" hidden="false" customHeight="true" outlineLevel="0" collapsed="false">
      <c r="A371" s="17" t="s">
        <v>5058</v>
      </c>
      <c r="B371" s="17" t="s">
        <v>858</v>
      </c>
      <c r="C371" s="17" t="s">
        <v>3409</v>
      </c>
      <c r="D371" s="17" t="s">
        <v>745</v>
      </c>
      <c r="E371" s="17" t="s">
        <v>105</v>
      </c>
      <c r="F371" s="17" t="s">
        <v>106</v>
      </c>
      <c r="G371" s="17" t="s">
        <v>144</v>
      </c>
      <c r="H371" s="17" t="s">
        <v>107</v>
      </c>
      <c r="I371" s="17" t="s">
        <v>1997</v>
      </c>
    </row>
    <row r="372" customFormat="false" ht="60" hidden="false" customHeight="true" outlineLevel="0" collapsed="false">
      <c r="A372" s="17" t="s">
        <v>4457</v>
      </c>
      <c r="B372" s="17" t="s">
        <v>4457</v>
      </c>
      <c r="C372" s="17" t="s">
        <v>201</v>
      </c>
      <c r="D372" s="17" t="s">
        <v>104</v>
      </c>
      <c r="E372" s="17" t="s">
        <v>96</v>
      </c>
      <c r="F372" s="17" t="s">
        <v>106</v>
      </c>
      <c r="G372" s="17" t="s">
        <v>144</v>
      </c>
      <c r="H372" s="17" t="s">
        <v>107</v>
      </c>
      <c r="I372" s="17" t="s">
        <v>5059</v>
      </c>
    </row>
    <row r="373" customFormat="false" ht="60" hidden="false" customHeight="true" outlineLevel="0" collapsed="false">
      <c r="A373" s="17" t="s">
        <v>3971</v>
      </c>
      <c r="B373" s="17" t="s">
        <v>3971</v>
      </c>
      <c r="C373" s="17" t="s">
        <v>3409</v>
      </c>
      <c r="D373" s="17" t="s">
        <v>745</v>
      </c>
      <c r="E373" s="17" t="s">
        <v>105</v>
      </c>
      <c r="F373" s="17" t="s">
        <v>106</v>
      </c>
      <c r="G373" s="17" t="s">
        <v>144</v>
      </c>
      <c r="H373" s="17" t="s">
        <v>107</v>
      </c>
      <c r="I373" s="17" t="s">
        <v>4827</v>
      </c>
    </row>
    <row r="374" customFormat="false" ht="60" hidden="false" customHeight="true" outlineLevel="0" collapsed="false">
      <c r="A374" s="17" t="s">
        <v>2425</v>
      </c>
      <c r="B374" s="17" t="s">
        <v>5060</v>
      </c>
      <c r="C374" s="17" t="s">
        <v>201</v>
      </c>
      <c r="D374" s="17" t="s">
        <v>104</v>
      </c>
      <c r="E374" s="17" t="s">
        <v>96</v>
      </c>
      <c r="F374" s="17" t="s">
        <v>106</v>
      </c>
      <c r="G374" s="17" t="s">
        <v>144</v>
      </c>
      <c r="H374" s="17" t="s">
        <v>107</v>
      </c>
      <c r="I374" s="17" t="s">
        <v>5061</v>
      </c>
    </row>
    <row r="375" customFormat="false" ht="60" hidden="false" customHeight="true" outlineLevel="0" collapsed="false">
      <c r="A375" s="17" t="s">
        <v>1012</v>
      </c>
      <c r="B375" s="17" t="s">
        <v>2790</v>
      </c>
      <c r="C375" s="17" t="s">
        <v>141</v>
      </c>
      <c r="D375" s="17" t="s">
        <v>142</v>
      </c>
      <c r="E375" s="17" t="s">
        <v>143</v>
      </c>
      <c r="F375" s="17" t="s">
        <v>106</v>
      </c>
      <c r="G375" s="17" t="s">
        <v>144</v>
      </c>
      <c r="H375" s="17" t="s">
        <v>107</v>
      </c>
      <c r="I375" s="17" t="s">
        <v>1997</v>
      </c>
    </row>
    <row r="376" customFormat="false" ht="60" hidden="false" customHeight="true" outlineLevel="0" collapsed="false">
      <c r="A376" s="17" t="s">
        <v>2792</v>
      </c>
      <c r="B376" s="17" t="s">
        <v>4623</v>
      </c>
      <c r="C376" s="17" t="s">
        <v>201</v>
      </c>
      <c r="D376" s="17" t="s">
        <v>104</v>
      </c>
      <c r="E376" s="17" t="s">
        <v>96</v>
      </c>
      <c r="F376" s="17" t="s">
        <v>106</v>
      </c>
      <c r="G376" s="17" t="s">
        <v>144</v>
      </c>
      <c r="H376" s="17" t="s">
        <v>107</v>
      </c>
      <c r="I376" s="17" t="s">
        <v>5062</v>
      </c>
    </row>
    <row r="377" customFormat="false" ht="60" hidden="false" customHeight="true" outlineLevel="0" collapsed="false">
      <c r="A377" s="17" t="s">
        <v>4624</v>
      </c>
      <c r="B377" s="17" t="s">
        <v>4627</v>
      </c>
      <c r="C377" s="17" t="s">
        <v>141</v>
      </c>
      <c r="D377" s="17" t="s">
        <v>142</v>
      </c>
      <c r="E377" s="17" t="s">
        <v>143</v>
      </c>
      <c r="F377" s="17" t="s">
        <v>106</v>
      </c>
      <c r="G377" s="17" t="s">
        <v>144</v>
      </c>
      <c r="H377" s="17" t="s">
        <v>107</v>
      </c>
      <c r="I377" s="17" t="s">
        <v>5063</v>
      </c>
    </row>
    <row r="378" customFormat="false" ht="60" hidden="false" customHeight="true" outlineLevel="0" collapsed="false">
      <c r="A378" s="17" t="s">
        <v>4458</v>
      </c>
      <c r="B378" s="17" t="s">
        <v>1389</v>
      </c>
      <c r="C378" s="17" t="s">
        <v>201</v>
      </c>
      <c r="D378" s="17" t="s">
        <v>104</v>
      </c>
      <c r="E378" s="17" t="s">
        <v>96</v>
      </c>
      <c r="F378" s="17" t="s">
        <v>106</v>
      </c>
      <c r="G378" s="17" t="s">
        <v>144</v>
      </c>
      <c r="H378" s="17" t="s">
        <v>107</v>
      </c>
      <c r="I378" s="17" t="s">
        <v>1997</v>
      </c>
    </row>
    <row r="379" customFormat="false" ht="60" hidden="false" customHeight="true" outlineLevel="0" collapsed="false">
      <c r="A379" s="17" t="s">
        <v>244</v>
      </c>
      <c r="B379" s="17" t="s">
        <v>2565</v>
      </c>
      <c r="C379" s="17" t="s">
        <v>103</v>
      </c>
      <c r="D379" s="17" t="s">
        <v>104</v>
      </c>
      <c r="E379" s="17" t="s">
        <v>105</v>
      </c>
      <c r="F379" s="17" t="s">
        <v>106</v>
      </c>
      <c r="G379" s="17" t="s">
        <v>144</v>
      </c>
      <c r="H379" s="17" t="s">
        <v>107</v>
      </c>
      <c r="I379" s="17" t="s">
        <v>5064</v>
      </c>
    </row>
    <row r="380" customFormat="false" ht="60" hidden="false" customHeight="true" outlineLevel="0" collapsed="false">
      <c r="A380" s="17" t="s">
        <v>1261</v>
      </c>
      <c r="B380" s="17" t="s">
        <v>1264</v>
      </c>
      <c r="C380" s="17" t="s">
        <v>94</v>
      </c>
      <c r="D380" s="17" t="s">
        <v>95</v>
      </c>
      <c r="E380" s="17" t="s">
        <v>96</v>
      </c>
      <c r="F380" s="17" t="s">
        <v>106</v>
      </c>
      <c r="G380" s="17" t="s">
        <v>144</v>
      </c>
      <c r="H380" s="17" t="s">
        <v>107</v>
      </c>
      <c r="I380" s="17" t="s">
        <v>5065</v>
      </c>
    </row>
    <row r="381" customFormat="false" ht="60" hidden="false" customHeight="true" outlineLevel="0" collapsed="false">
      <c r="A381" s="17" t="s">
        <v>1266</v>
      </c>
      <c r="B381" s="17" t="s">
        <v>5066</v>
      </c>
      <c r="C381" s="17" t="s">
        <v>103</v>
      </c>
      <c r="D381" s="17" t="s">
        <v>104</v>
      </c>
      <c r="E381" s="17" t="s">
        <v>105</v>
      </c>
      <c r="F381" s="17" t="s">
        <v>106</v>
      </c>
      <c r="G381" s="17" t="s">
        <v>144</v>
      </c>
      <c r="H381" s="17" t="s">
        <v>107</v>
      </c>
      <c r="I381" s="17" t="s">
        <v>900</v>
      </c>
    </row>
    <row r="382" customFormat="false" ht="60" hidden="false" customHeight="true" outlineLevel="0" collapsed="false">
      <c r="A382" s="17" t="s">
        <v>3272</v>
      </c>
      <c r="B382" s="17" t="s">
        <v>4462</v>
      </c>
      <c r="C382" s="17" t="s">
        <v>201</v>
      </c>
      <c r="D382" s="17" t="s">
        <v>104</v>
      </c>
      <c r="E382" s="17" t="s">
        <v>96</v>
      </c>
      <c r="F382" s="17" t="s">
        <v>106</v>
      </c>
      <c r="G382" s="17" t="s">
        <v>144</v>
      </c>
      <c r="H382" s="17" t="s">
        <v>107</v>
      </c>
      <c r="I382" s="17" t="s">
        <v>900</v>
      </c>
    </row>
    <row r="383" customFormat="false" ht="60" hidden="false" customHeight="true" outlineLevel="0" collapsed="false">
      <c r="A383" s="17" t="s">
        <v>4464</v>
      </c>
      <c r="B383" s="17" t="s">
        <v>566</v>
      </c>
      <c r="C383" s="17" t="s">
        <v>103</v>
      </c>
      <c r="D383" s="17" t="s">
        <v>104</v>
      </c>
      <c r="E383" s="17" t="s">
        <v>105</v>
      </c>
      <c r="F383" s="17" t="s">
        <v>106</v>
      </c>
      <c r="G383" s="17" t="s">
        <v>144</v>
      </c>
      <c r="H383" s="17" t="s">
        <v>107</v>
      </c>
      <c r="I383" s="17" t="s">
        <v>900</v>
      </c>
    </row>
    <row r="384" customFormat="false" ht="60" hidden="false" customHeight="true" outlineLevel="0" collapsed="false">
      <c r="A384" s="17" t="s">
        <v>1694</v>
      </c>
      <c r="B384" s="17" t="s">
        <v>2572</v>
      </c>
      <c r="C384" s="17" t="s">
        <v>201</v>
      </c>
      <c r="D384" s="17" t="s">
        <v>104</v>
      </c>
      <c r="E384" s="17" t="s">
        <v>96</v>
      </c>
      <c r="F384" s="17" t="s">
        <v>106</v>
      </c>
      <c r="G384" s="17" t="s">
        <v>144</v>
      </c>
      <c r="H384" s="17" t="s">
        <v>107</v>
      </c>
      <c r="I384" s="17" t="s">
        <v>900</v>
      </c>
    </row>
    <row r="385" customFormat="false" ht="60" hidden="false" customHeight="true" outlineLevel="0" collapsed="false">
      <c r="A385" s="17" t="s">
        <v>4465</v>
      </c>
      <c r="B385" s="17" t="s">
        <v>637</v>
      </c>
      <c r="C385" s="17" t="s">
        <v>103</v>
      </c>
      <c r="D385" s="17" t="s">
        <v>104</v>
      </c>
      <c r="E385" s="17" t="s">
        <v>105</v>
      </c>
      <c r="F385" s="17" t="s">
        <v>106</v>
      </c>
      <c r="G385" s="17" t="s">
        <v>144</v>
      </c>
      <c r="H385" s="17" t="s">
        <v>107</v>
      </c>
      <c r="I385" s="17" t="s">
        <v>900</v>
      </c>
    </row>
    <row r="386" customFormat="false" ht="60" hidden="false" customHeight="true" outlineLevel="0" collapsed="false">
      <c r="A386" s="17" t="s">
        <v>639</v>
      </c>
      <c r="B386" s="17" t="s">
        <v>639</v>
      </c>
      <c r="C386" s="17" t="s">
        <v>94</v>
      </c>
      <c r="D386" s="17" t="s">
        <v>95</v>
      </c>
      <c r="E386" s="17" t="s">
        <v>96</v>
      </c>
      <c r="F386" s="17" t="s">
        <v>106</v>
      </c>
      <c r="G386" s="17" t="s">
        <v>144</v>
      </c>
      <c r="H386" s="17" t="s">
        <v>107</v>
      </c>
      <c r="I386" s="17" t="s">
        <v>5067</v>
      </c>
    </row>
    <row r="387" customFormat="false" ht="60" hidden="false" customHeight="true" outlineLevel="0" collapsed="false">
      <c r="A387" s="17" t="s">
        <v>5068</v>
      </c>
      <c r="B387" s="17" t="s">
        <v>2795</v>
      </c>
      <c r="C387" s="17" t="s">
        <v>103</v>
      </c>
      <c r="D387" s="17" t="s">
        <v>104</v>
      </c>
      <c r="E387" s="17" t="s">
        <v>105</v>
      </c>
      <c r="F387" s="17" t="s">
        <v>106</v>
      </c>
      <c r="G387" s="17" t="s">
        <v>144</v>
      </c>
      <c r="H387" s="17" t="s">
        <v>107</v>
      </c>
      <c r="I387" s="17" t="s">
        <v>5069</v>
      </c>
    </row>
    <row r="388" customFormat="false" ht="60" hidden="false" customHeight="true" outlineLevel="0" collapsed="false">
      <c r="A388" s="17" t="s">
        <v>1267</v>
      </c>
      <c r="B388" s="17" t="s">
        <v>1267</v>
      </c>
      <c r="C388" s="17" t="s">
        <v>201</v>
      </c>
      <c r="D388" s="17" t="s">
        <v>104</v>
      </c>
      <c r="E388" s="17" t="s">
        <v>96</v>
      </c>
      <c r="F388" s="17" t="s">
        <v>106</v>
      </c>
      <c r="G388" s="17" t="s">
        <v>144</v>
      </c>
      <c r="H388" s="17" t="s">
        <v>107</v>
      </c>
      <c r="I388" s="17" t="s">
        <v>1190</v>
      </c>
    </row>
    <row r="389" customFormat="false" ht="60" hidden="false" customHeight="true" outlineLevel="0" collapsed="false">
      <c r="A389" s="17" t="s">
        <v>1269</v>
      </c>
      <c r="B389" s="17" t="s">
        <v>860</v>
      </c>
      <c r="C389" s="17" t="s">
        <v>3409</v>
      </c>
      <c r="D389" s="17" t="s">
        <v>745</v>
      </c>
      <c r="E389" s="17" t="s">
        <v>105</v>
      </c>
      <c r="F389" s="17" t="s">
        <v>106</v>
      </c>
      <c r="G389" s="17" t="s">
        <v>144</v>
      </c>
      <c r="H389" s="17" t="s">
        <v>107</v>
      </c>
      <c r="I389" s="17" t="s">
        <v>3492</v>
      </c>
    </row>
    <row r="390" customFormat="false" ht="60" hidden="false" customHeight="true" outlineLevel="0" collapsed="false">
      <c r="A390" s="17" t="s">
        <v>862</v>
      </c>
      <c r="B390" s="17" t="s">
        <v>567</v>
      </c>
      <c r="C390" s="17" t="s">
        <v>94</v>
      </c>
      <c r="D390" s="17" t="s">
        <v>95</v>
      </c>
      <c r="E390" s="17" t="s">
        <v>96</v>
      </c>
      <c r="F390" s="17" t="s">
        <v>106</v>
      </c>
      <c r="G390" s="17" t="s">
        <v>144</v>
      </c>
      <c r="H390" s="17" t="s">
        <v>107</v>
      </c>
      <c r="I390" s="17" t="s">
        <v>5070</v>
      </c>
    </row>
    <row r="391" customFormat="false" ht="60" hidden="false" customHeight="true" outlineLevel="0" collapsed="false">
      <c r="A391" s="17" t="s">
        <v>569</v>
      </c>
      <c r="B391" s="17" t="s">
        <v>5071</v>
      </c>
      <c r="C391" s="17" t="s">
        <v>201</v>
      </c>
      <c r="D391" s="17" t="s">
        <v>104</v>
      </c>
      <c r="E391" s="17" t="s">
        <v>96</v>
      </c>
      <c r="F391" s="17" t="s">
        <v>106</v>
      </c>
      <c r="G391" s="17" t="s">
        <v>144</v>
      </c>
      <c r="H391" s="17" t="s">
        <v>107</v>
      </c>
      <c r="I391" s="17" t="s">
        <v>5072</v>
      </c>
    </row>
    <row r="392" customFormat="false" ht="60" hidden="false" customHeight="true" outlineLevel="0" collapsed="false">
      <c r="A392" s="17" t="s">
        <v>2919</v>
      </c>
      <c r="B392" s="17" t="s">
        <v>2919</v>
      </c>
      <c r="C392" s="17" t="s">
        <v>94</v>
      </c>
      <c r="D392" s="17" t="s">
        <v>95</v>
      </c>
      <c r="E392" s="17" t="s">
        <v>96</v>
      </c>
      <c r="F392" s="17" t="s">
        <v>106</v>
      </c>
      <c r="G392" s="17" t="s">
        <v>144</v>
      </c>
      <c r="H392" s="17" t="s">
        <v>107</v>
      </c>
      <c r="I392" s="17" t="s">
        <v>5073</v>
      </c>
    </row>
    <row r="393" customFormat="false" ht="60" hidden="false" customHeight="true" outlineLevel="0" collapsed="false">
      <c r="A393" s="17" t="s">
        <v>2921</v>
      </c>
      <c r="B393" s="17" t="s">
        <v>2126</v>
      </c>
      <c r="C393" s="17" t="s">
        <v>141</v>
      </c>
      <c r="D393" s="17" t="s">
        <v>142</v>
      </c>
      <c r="E393" s="17" t="s">
        <v>143</v>
      </c>
      <c r="F393" s="17" t="s">
        <v>106</v>
      </c>
      <c r="G393" s="17" t="s">
        <v>144</v>
      </c>
      <c r="H393" s="17" t="s">
        <v>107</v>
      </c>
      <c r="I393" s="17" t="s">
        <v>1997</v>
      </c>
    </row>
    <row r="394" customFormat="false" ht="60" hidden="false" customHeight="true" outlineLevel="0" collapsed="false">
      <c r="A394" s="17" t="s">
        <v>1930</v>
      </c>
      <c r="B394" s="17" t="s">
        <v>3131</v>
      </c>
      <c r="C394" s="17" t="s">
        <v>201</v>
      </c>
      <c r="D394" s="17" t="s">
        <v>104</v>
      </c>
      <c r="E394" s="17" t="s">
        <v>96</v>
      </c>
      <c r="F394" s="17" t="s">
        <v>106</v>
      </c>
      <c r="G394" s="17" t="s">
        <v>144</v>
      </c>
      <c r="H394" s="17" t="s">
        <v>107</v>
      </c>
      <c r="I394" s="17" t="s">
        <v>1859</v>
      </c>
    </row>
    <row r="395" customFormat="false" ht="60" hidden="false" customHeight="true" outlineLevel="0" collapsed="false">
      <c r="A395" s="17" t="s">
        <v>3133</v>
      </c>
      <c r="B395" s="17" t="s">
        <v>252</v>
      </c>
      <c r="C395" s="17" t="s">
        <v>94</v>
      </c>
      <c r="D395" s="17" t="s">
        <v>95</v>
      </c>
      <c r="E395" s="17" t="s">
        <v>96</v>
      </c>
      <c r="F395" s="17" t="s">
        <v>106</v>
      </c>
      <c r="G395" s="17" t="s">
        <v>144</v>
      </c>
      <c r="H395" s="17" t="s">
        <v>107</v>
      </c>
      <c r="I395" s="17" t="s">
        <v>5074</v>
      </c>
    </row>
    <row r="396" customFormat="false" ht="60" hidden="false" customHeight="true" outlineLevel="0" collapsed="false">
      <c r="A396" s="17" t="s">
        <v>1390</v>
      </c>
      <c r="B396" s="17" t="s">
        <v>2705</v>
      </c>
      <c r="C396" s="17" t="s">
        <v>103</v>
      </c>
      <c r="D396" s="17" t="s">
        <v>104</v>
      </c>
      <c r="E396" s="17" t="s">
        <v>105</v>
      </c>
      <c r="F396" s="17" t="s">
        <v>106</v>
      </c>
      <c r="G396" s="17" t="s">
        <v>144</v>
      </c>
      <c r="H396" s="17" t="s">
        <v>107</v>
      </c>
      <c r="I396" s="17" t="s">
        <v>5075</v>
      </c>
    </row>
    <row r="397" customFormat="false" ht="60" hidden="false" customHeight="true" outlineLevel="0" collapsed="false">
      <c r="A397" s="17" t="s">
        <v>3040</v>
      </c>
      <c r="B397" s="17" t="s">
        <v>640</v>
      </c>
      <c r="C397" s="17" t="s">
        <v>201</v>
      </c>
      <c r="D397" s="17" t="s">
        <v>104</v>
      </c>
      <c r="E397" s="17" t="s">
        <v>96</v>
      </c>
      <c r="F397" s="17" t="s">
        <v>106</v>
      </c>
      <c r="G397" s="17" t="s">
        <v>144</v>
      </c>
      <c r="H397" s="17" t="s">
        <v>107</v>
      </c>
      <c r="I397" s="17" t="s">
        <v>3492</v>
      </c>
    </row>
    <row r="398" customFormat="false" ht="60" hidden="false" customHeight="true" outlineLevel="0" collapsed="false">
      <c r="A398" s="17" t="s">
        <v>642</v>
      </c>
      <c r="B398" s="17" t="s">
        <v>4301</v>
      </c>
      <c r="C398" s="17" t="s">
        <v>103</v>
      </c>
      <c r="D398" s="17" t="s">
        <v>104</v>
      </c>
      <c r="E398" s="17" t="s">
        <v>105</v>
      </c>
      <c r="F398" s="17" t="s">
        <v>106</v>
      </c>
      <c r="G398" s="17" t="s">
        <v>144</v>
      </c>
      <c r="H398" s="17" t="s">
        <v>107</v>
      </c>
      <c r="I398" s="17" t="s">
        <v>3659</v>
      </c>
    </row>
    <row r="399" customFormat="false" ht="60" hidden="false" customHeight="true" outlineLevel="0" collapsed="false">
      <c r="A399" s="17" t="s">
        <v>4480</v>
      </c>
      <c r="B399" s="17" t="s">
        <v>5076</v>
      </c>
      <c r="C399" s="17" t="s">
        <v>129</v>
      </c>
      <c r="D399" s="17" t="s">
        <v>104</v>
      </c>
      <c r="E399" s="17" t="s">
        <v>130</v>
      </c>
      <c r="F399" s="17" t="s">
        <v>106</v>
      </c>
      <c r="G399" s="17" t="s">
        <v>144</v>
      </c>
      <c r="H399" s="17" t="s">
        <v>107</v>
      </c>
      <c r="I399" s="17" t="s">
        <v>5077</v>
      </c>
    </row>
    <row r="400" customFormat="false" ht="60" hidden="false" customHeight="true" outlineLevel="0" collapsed="false">
      <c r="A400" s="17" t="s">
        <v>4914</v>
      </c>
      <c r="B400" s="17" t="s">
        <v>2127</v>
      </c>
      <c r="C400" s="17" t="s">
        <v>103</v>
      </c>
      <c r="D400" s="17" t="s">
        <v>104</v>
      </c>
      <c r="E400" s="17" t="s">
        <v>105</v>
      </c>
      <c r="F400" s="17" t="s">
        <v>106</v>
      </c>
      <c r="G400" s="17" t="s">
        <v>144</v>
      </c>
      <c r="H400" s="17" t="s">
        <v>107</v>
      </c>
      <c r="I400" s="17" t="s">
        <v>2264</v>
      </c>
    </row>
    <row r="401" customFormat="false" ht="60" hidden="false" customHeight="true" outlineLevel="0" collapsed="false">
      <c r="A401" s="17" t="s">
        <v>2129</v>
      </c>
      <c r="B401" s="17" t="s">
        <v>4923</v>
      </c>
      <c r="C401" s="17" t="s">
        <v>201</v>
      </c>
      <c r="D401" s="17" t="s">
        <v>104</v>
      </c>
      <c r="E401" s="17" t="s">
        <v>96</v>
      </c>
      <c r="F401" s="17" t="s">
        <v>106</v>
      </c>
      <c r="G401" s="17" t="s">
        <v>144</v>
      </c>
      <c r="H401" s="17" t="s">
        <v>107</v>
      </c>
      <c r="I401" s="17" t="s">
        <v>5078</v>
      </c>
    </row>
    <row r="402" customFormat="false" ht="60" hidden="false" customHeight="true" outlineLevel="0" collapsed="false">
      <c r="A402" s="17" t="s">
        <v>1396</v>
      </c>
      <c r="B402" s="17" t="s">
        <v>4178</v>
      </c>
      <c r="C402" s="17" t="s">
        <v>129</v>
      </c>
      <c r="D402" s="17" t="s">
        <v>104</v>
      </c>
      <c r="E402" s="17" t="s">
        <v>130</v>
      </c>
      <c r="F402" s="17" t="s">
        <v>106</v>
      </c>
      <c r="G402" s="17" t="s">
        <v>144</v>
      </c>
      <c r="H402" s="17" t="s">
        <v>107</v>
      </c>
      <c r="I402" s="17" t="s">
        <v>1789</v>
      </c>
    </row>
    <row r="403" customFormat="false" ht="60" hidden="false" customHeight="true" outlineLevel="0" collapsed="false">
      <c r="A403" s="17" t="s">
        <v>4179</v>
      </c>
      <c r="B403" s="17" t="s">
        <v>1286</v>
      </c>
      <c r="C403" s="17" t="s">
        <v>103</v>
      </c>
      <c r="D403" s="17" t="s">
        <v>104</v>
      </c>
      <c r="E403" s="17" t="s">
        <v>105</v>
      </c>
      <c r="F403" s="17" t="s">
        <v>106</v>
      </c>
      <c r="G403" s="17" t="s">
        <v>144</v>
      </c>
      <c r="H403" s="17" t="s">
        <v>107</v>
      </c>
      <c r="I403" s="17" t="s">
        <v>5079</v>
      </c>
    </row>
    <row r="404" customFormat="false" ht="60" hidden="false" customHeight="true" outlineLevel="0" collapsed="false">
      <c r="A404" s="17" t="s">
        <v>3140</v>
      </c>
      <c r="B404" s="17" t="s">
        <v>4306</v>
      </c>
      <c r="C404" s="17" t="s">
        <v>201</v>
      </c>
      <c r="D404" s="17" t="s">
        <v>104</v>
      </c>
      <c r="E404" s="17" t="s">
        <v>96</v>
      </c>
      <c r="F404" s="17" t="s">
        <v>106</v>
      </c>
      <c r="G404" s="17" t="s">
        <v>144</v>
      </c>
      <c r="H404" s="17" t="s">
        <v>107</v>
      </c>
      <c r="I404" s="17" t="s">
        <v>900</v>
      </c>
    </row>
    <row r="405" customFormat="false" ht="60" hidden="false" customHeight="true" outlineLevel="0" collapsed="false">
      <c r="A405" s="17" t="s">
        <v>4307</v>
      </c>
      <c r="B405" s="17" t="s">
        <v>1290</v>
      </c>
      <c r="C405" s="17" t="s">
        <v>103</v>
      </c>
      <c r="D405" s="17" t="s">
        <v>104</v>
      </c>
      <c r="E405" s="17" t="s">
        <v>105</v>
      </c>
      <c r="F405" s="17" t="s">
        <v>106</v>
      </c>
      <c r="G405" s="17" t="s">
        <v>144</v>
      </c>
      <c r="H405" s="17" t="s">
        <v>107</v>
      </c>
      <c r="I405" s="17" t="s">
        <v>900</v>
      </c>
    </row>
    <row r="406" customFormat="false" ht="60" hidden="false" customHeight="true" outlineLevel="0" collapsed="false">
      <c r="A406" s="17" t="s">
        <v>1292</v>
      </c>
      <c r="B406" s="17" t="s">
        <v>4485</v>
      </c>
      <c r="C406" s="17" t="s">
        <v>173</v>
      </c>
      <c r="D406" s="17" t="s">
        <v>174</v>
      </c>
      <c r="E406" s="17" t="s">
        <v>175</v>
      </c>
      <c r="F406" s="17" t="s">
        <v>106</v>
      </c>
      <c r="G406" s="17" t="s">
        <v>144</v>
      </c>
      <c r="H406" s="17" t="s">
        <v>107</v>
      </c>
      <c r="I406" s="17" t="s">
        <v>5080</v>
      </c>
    </row>
    <row r="407" customFormat="false" ht="60" hidden="false" customHeight="true" outlineLevel="0" collapsed="false">
      <c r="A407" s="17" t="s">
        <v>298</v>
      </c>
      <c r="B407" s="17" t="s">
        <v>5081</v>
      </c>
      <c r="C407" s="17" t="s">
        <v>103</v>
      </c>
      <c r="D407" s="17" t="s">
        <v>104</v>
      </c>
      <c r="E407" s="17" t="s">
        <v>105</v>
      </c>
      <c r="F407" s="17" t="s">
        <v>106</v>
      </c>
      <c r="G407" s="17" t="s">
        <v>144</v>
      </c>
      <c r="H407" s="17" t="s">
        <v>107</v>
      </c>
      <c r="I407" s="17" t="s">
        <v>900</v>
      </c>
    </row>
    <row r="408" customFormat="false" ht="60" hidden="false" customHeight="true" outlineLevel="0" collapsed="false">
      <c r="A408" s="17" t="s">
        <v>4311</v>
      </c>
      <c r="B408" s="17" t="s">
        <v>1021</v>
      </c>
      <c r="C408" s="17" t="s">
        <v>173</v>
      </c>
      <c r="D408" s="17" t="s">
        <v>174</v>
      </c>
      <c r="E408" s="17" t="s">
        <v>175</v>
      </c>
      <c r="F408" s="17" t="s">
        <v>106</v>
      </c>
      <c r="G408" s="17" t="s">
        <v>144</v>
      </c>
      <c r="H408" s="17" t="s">
        <v>107</v>
      </c>
      <c r="I408" s="17" t="s">
        <v>900</v>
      </c>
    </row>
    <row r="409" customFormat="false" ht="60" hidden="false" customHeight="true" outlineLevel="0" collapsed="false">
      <c r="A409" s="17" t="s">
        <v>1023</v>
      </c>
      <c r="B409" s="17" t="s">
        <v>1023</v>
      </c>
      <c r="C409" s="17" t="s">
        <v>94</v>
      </c>
      <c r="D409" s="17" t="s">
        <v>95</v>
      </c>
      <c r="E409" s="17" t="s">
        <v>96</v>
      </c>
      <c r="F409" s="17" t="s">
        <v>106</v>
      </c>
      <c r="G409" s="17" t="s">
        <v>144</v>
      </c>
      <c r="H409" s="17" t="s">
        <v>107</v>
      </c>
      <c r="I409" s="17" t="s">
        <v>5082</v>
      </c>
    </row>
    <row r="410" customFormat="false" ht="60" hidden="false" customHeight="true" outlineLevel="0" collapsed="false">
      <c r="A410" s="17" t="s">
        <v>3540</v>
      </c>
      <c r="B410" s="17" t="s">
        <v>3540</v>
      </c>
      <c r="C410" s="17" t="s">
        <v>103</v>
      </c>
      <c r="D410" s="17" t="s">
        <v>104</v>
      </c>
      <c r="E410" s="17" t="s">
        <v>105</v>
      </c>
      <c r="F410" s="17" t="s">
        <v>106</v>
      </c>
      <c r="G410" s="17" t="s">
        <v>144</v>
      </c>
      <c r="H410" s="17" t="s">
        <v>107</v>
      </c>
      <c r="I410" s="17" t="s">
        <v>900</v>
      </c>
    </row>
    <row r="411" customFormat="false" ht="60" hidden="false" customHeight="true" outlineLevel="0" collapsed="false">
      <c r="A411" s="17" t="s">
        <v>3541</v>
      </c>
      <c r="B411" s="17" t="s">
        <v>1501</v>
      </c>
      <c r="C411" s="17" t="s">
        <v>173</v>
      </c>
      <c r="D411" s="17" t="s">
        <v>174</v>
      </c>
      <c r="E411" s="17" t="s">
        <v>175</v>
      </c>
      <c r="F411" s="17" t="s">
        <v>106</v>
      </c>
      <c r="G411" s="17" t="s">
        <v>144</v>
      </c>
      <c r="H411" s="17" t="s">
        <v>107</v>
      </c>
      <c r="I411" s="17" t="s">
        <v>3378</v>
      </c>
    </row>
    <row r="412" customFormat="false" ht="60" hidden="false" customHeight="true" outlineLevel="0" collapsed="false">
      <c r="A412" s="17" t="s">
        <v>3828</v>
      </c>
      <c r="B412" s="17" t="s">
        <v>3828</v>
      </c>
      <c r="C412" s="17" t="s">
        <v>94</v>
      </c>
      <c r="D412" s="17" t="s">
        <v>95</v>
      </c>
      <c r="E412" s="17" t="s">
        <v>96</v>
      </c>
      <c r="F412" s="17" t="s">
        <v>106</v>
      </c>
      <c r="G412" s="17" t="s">
        <v>144</v>
      </c>
      <c r="H412" s="17" t="s">
        <v>107</v>
      </c>
      <c r="I412" s="17" t="s">
        <v>4989</v>
      </c>
    </row>
    <row r="413" customFormat="false" ht="60" hidden="false" customHeight="true" outlineLevel="0" collapsed="false">
      <c r="A413" s="17" t="s">
        <v>1838</v>
      </c>
      <c r="B413" s="17" t="s">
        <v>213</v>
      </c>
      <c r="C413" s="17" t="s">
        <v>103</v>
      </c>
      <c r="D413" s="17" t="s">
        <v>104</v>
      </c>
      <c r="E413" s="17" t="s">
        <v>105</v>
      </c>
      <c r="F413" s="17" t="s">
        <v>106</v>
      </c>
      <c r="G413" s="17" t="s">
        <v>144</v>
      </c>
      <c r="H413" s="17" t="s">
        <v>107</v>
      </c>
      <c r="I413" s="17" t="s">
        <v>4827</v>
      </c>
    </row>
    <row r="414" customFormat="false" ht="60" hidden="false" customHeight="true" outlineLevel="0" collapsed="false">
      <c r="A414" s="17" t="s">
        <v>1503</v>
      </c>
      <c r="B414" s="17" t="s">
        <v>5083</v>
      </c>
      <c r="C414" s="17" t="s">
        <v>129</v>
      </c>
      <c r="D414" s="17" t="s">
        <v>104</v>
      </c>
      <c r="E414" s="17" t="s">
        <v>130</v>
      </c>
      <c r="F414" s="17" t="s">
        <v>106</v>
      </c>
      <c r="G414" s="17" t="s">
        <v>144</v>
      </c>
      <c r="H414" s="17" t="s">
        <v>107</v>
      </c>
      <c r="I414" s="17" t="s">
        <v>900</v>
      </c>
    </row>
    <row r="415" customFormat="false" ht="60" hidden="false" customHeight="true" outlineLevel="0" collapsed="false">
      <c r="A415" s="17" t="s">
        <v>3834</v>
      </c>
      <c r="B415" s="17" t="s">
        <v>3834</v>
      </c>
      <c r="C415" s="17" t="s">
        <v>183</v>
      </c>
      <c r="D415" s="17" t="s">
        <v>104</v>
      </c>
      <c r="E415" s="17" t="s">
        <v>184</v>
      </c>
      <c r="F415" s="17" t="s">
        <v>106</v>
      </c>
      <c r="G415" s="17" t="s">
        <v>144</v>
      </c>
      <c r="H415" s="17" t="s">
        <v>107</v>
      </c>
      <c r="I415" s="17" t="s">
        <v>900</v>
      </c>
    </row>
    <row r="416" customFormat="false" ht="60" hidden="false" customHeight="true" outlineLevel="0" collapsed="false">
      <c r="A416" s="17" t="s">
        <v>3835</v>
      </c>
      <c r="B416" s="17" t="s">
        <v>3543</v>
      </c>
      <c r="C416" s="17" t="s">
        <v>201</v>
      </c>
      <c r="D416" s="17" t="s">
        <v>104</v>
      </c>
      <c r="E416" s="17" t="s">
        <v>96</v>
      </c>
      <c r="F416" s="17" t="s">
        <v>106</v>
      </c>
      <c r="G416" s="17" t="s">
        <v>144</v>
      </c>
      <c r="H416" s="17" t="s">
        <v>107</v>
      </c>
      <c r="I416" s="17" t="s">
        <v>4060</v>
      </c>
    </row>
    <row r="417" customFormat="false" ht="60" hidden="false" customHeight="true" outlineLevel="0" collapsed="false">
      <c r="A417" s="17" t="s">
        <v>3545</v>
      </c>
      <c r="B417" s="17" t="s">
        <v>3149</v>
      </c>
      <c r="C417" s="17" t="s">
        <v>103</v>
      </c>
      <c r="D417" s="17" t="s">
        <v>104</v>
      </c>
      <c r="E417" s="17" t="s">
        <v>105</v>
      </c>
      <c r="F417" s="17" t="s">
        <v>106</v>
      </c>
      <c r="G417" s="17" t="s">
        <v>144</v>
      </c>
      <c r="H417" s="17" t="s">
        <v>107</v>
      </c>
      <c r="I417" s="17" t="s">
        <v>900</v>
      </c>
    </row>
    <row r="418" customFormat="false" ht="60" hidden="false" customHeight="true" outlineLevel="0" collapsed="false">
      <c r="A418" s="17" t="s">
        <v>5084</v>
      </c>
      <c r="B418" s="17" t="s">
        <v>2306</v>
      </c>
      <c r="C418" s="17" t="s">
        <v>201</v>
      </c>
      <c r="D418" s="17" t="s">
        <v>104</v>
      </c>
      <c r="E418" s="17" t="s">
        <v>96</v>
      </c>
      <c r="F418" s="17" t="s">
        <v>106</v>
      </c>
      <c r="G418" s="17" t="s">
        <v>144</v>
      </c>
      <c r="H418" s="17" t="s">
        <v>107</v>
      </c>
      <c r="I418" s="17" t="s">
        <v>900</v>
      </c>
    </row>
    <row r="419" customFormat="false" ht="60" hidden="false" customHeight="true" outlineLevel="0" collapsed="false">
      <c r="A419" s="17" t="s">
        <v>2308</v>
      </c>
      <c r="B419" s="17" t="s">
        <v>4939</v>
      </c>
      <c r="C419" s="17" t="s">
        <v>103</v>
      </c>
      <c r="D419" s="17" t="s">
        <v>104</v>
      </c>
      <c r="E419" s="17" t="s">
        <v>105</v>
      </c>
      <c r="F419" s="17" t="s">
        <v>106</v>
      </c>
      <c r="G419" s="17" t="s">
        <v>144</v>
      </c>
      <c r="H419" s="17" t="s">
        <v>107</v>
      </c>
      <c r="I419" s="17" t="s">
        <v>900</v>
      </c>
    </row>
    <row r="420" customFormat="false" ht="60" hidden="false" customHeight="true" outlineLevel="0" collapsed="false">
      <c r="A420" s="17" t="s">
        <v>4940</v>
      </c>
      <c r="B420" s="17" t="s">
        <v>3054</v>
      </c>
      <c r="C420" s="17" t="s">
        <v>183</v>
      </c>
      <c r="D420" s="17" t="s">
        <v>104</v>
      </c>
      <c r="E420" s="17" t="s">
        <v>184</v>
      </c>
      <c r="F420" s="17" t="s">
        <v>106</v>
      </c>
      <c r="G420" s="17" t="s">
        <v>144</v>
      </c>
      <c r="H420" s="17" t="s">
        <v>107</v>
      </c>
      <c r="I420" s="17" t="s">
        <v>900</v>
      </c>
    </row>
    <row r="421" customFormat="false" ht="60" hidden="false" customHeight="true" outlineLevel="0" collapsed="false">
      <c r="A421" s="17" t="s">
        <v>3056</v>
      </c>
      <c r="B421" s="17" t="s">
        <v>2600</v>
      </c>
      <c r="C421" s="17" t="s">
        <v>201</v>
      </c>
      <c r="D421" s="17" t="s">
        <v>104</v>
      </c>
      <c r="E421" s="17" t="s">
        <v>96</v>
      </c>
      <c r="F421" s="17" t="s">
        <v>106</v>
      </c>
      <c r="G421" s="17" t="s">
        <v>144</v>
      </c>
      <c r="H421" s="17" t="s">
        <v>107</v>
      </c>
      <c r="I421" s="17" t="s">
        <v>900</v>
      </c>
    </row>
    <row r="422" customFormat="false" ht="60" hidden="false" customHeight="true" outlineLevel="0" collapsed="false">
      <c r="A422" s="17" t="s">
        <v>1507</v>
      </c>
      <c r="B422" s="17" t="s">
        <v>2956</v>
      </c>
      <c r="C422" s="17" t="s">
        <v>225</v>
      </c>
      <c r="D422" s="17" t="s">
        <v>104</v>
      </c>
      <c r="E422" s="17" t="s">
        <v>143</v>
      </c>
      <c r="F422" s="17" t="s">
        <v>106</v>
      </c>
      <c r="G422" s="17" t="s">
        <v>144</v>
      </c>
      <c r="H422" s="17" t="s">
        <v>107</v>
      </c>
      <c r="I422" s="17" t="s">
        <v>5085</v>
      </c>
    </row>
    <row r="423" customFormat="false" ht="60" hidden="false" customHeight="true" outlineLevel="0" collapsed="false">
      <c r="A423" s="17" t="s">
        <v>2958</v>
      </c>
      <c r="B423" s="17" t="s">
        <v>1299</v>
      </c>
      <c r="C423" s="17" t="s">
        <v>103</v>
      </c>
      <c r="D423" s="17" t="s">
        <v>104</v>
      </c>
      <c r="E423" s="17" t="s">
        <v>105</v>
      </c>
      <c r="F423" s="17" t="s">
        <v>106</v>
      </c>
      <c r="G423" s="17" t="s">
        <v>144</v>
      </c>
      <c r="H423" s="17" t="s">
        <v>107</v>
      </c>
      <c r="I423" s="17" t="s">
        <v>4424</v>
      </c>
    </row>
    <row r="424" customFormat="false" ht="60" hidden="false" customHeight="true" outlineLevel="0" collapsed="false">
      <c r="A424" s="17" t="s">
        <v>1301</v>
      </c>
      <c r="B424" s="17" t="s">
        <v>1702</v>
      </c>
      <c r="C424" s="17" t="s">
        <v>94</v>
      </c>
      <c r="D424" s="17" t="s">
        <v>95</v>
      </c>
      <c r="E424" s="17" t="s">
        <v>96</v>
      </c>
      <c r="F424" s="17" t="s">
        <v>106</v>
      </c>
      <c r="G424" s="17" t="s">
        <v>144</v>
      </c>
      <c r="H424" s="17" t="s">
        <v>107</v>
      </c>
      <c r="I424" s="17" t="s">
        <v>900</v>
      </c>
    </row>
    <row r="425" customFormat="false" ht="60" hidden="false" customHeight="true" outlineLevel="0" collapsed="false">
      <c r="A425" s="17" t="s">
        <v>2216</v>
      </c>
      <c r="B425" s="17" t="s">
        <v>3412</v>
      </c>
      <c r="C425" s="17" t="s">
        <v>225</v>
      </c>
      <c r="D425" s="17" t="s">
        <v>104</v>
      </c>
      <c r="E425" s="17" t="s">
        <v>143</v>
      </c>
      <c r="F425" s="17" t="s">
        <v>106</v>
      </c>
      <c r="G425" s="17" t="s">
        <v>144</v>
      </c>
      <c r="H425" s="17" t="s">
        <v>107</v>
      </c>
      <c r="I425" s="17" t="s">
        <v>2264</v>
      </c>
    </row>
    <row r="426" customFormat="false" ht="60" hidden="false" customHeight="true" outlineLevel="0" collapsed="false">
      <c r="A426" s="17" t="s">
        <v>5086</v>
      </c>
      <c r="B426" s="17" t="s">
        <v>2311</v>
      </c>
      <c r="C426" s="17" t="s">
        <v>94</v>
      </c>
      <c r="D426" s="17" t="s">
        <v>95</v>
      </c>
      <c r="E426" s="17" t="s">
        <v>96</v>
      </c>
      <c r="F426" s="17" t="s">
        <v>106</v>
      </c>
      <c r="G426" s="17" t="s">
        <v>144</v>
      </c>
      <c r="H426" s="17" t="s">
        <v>107</v>
      </c>
      <c r="I426" s="17" t="s">
        <v>5087</v>
      </c>
    </row>
    <row r="427" customFormat="false" ht="60" hidden="false" customHeight="true" outlineLevel="0" collapsed="false">
      <c r="A427" s="17" t="s">
        <v>2312</v>
      </c>
      <c r="B427" s="17" t="s">
        <v>3548</v>
      </c>
      <c r="C427" s="17" t="s">
        <v>225</v>
      </c>
      <c r="D427" s="17" t="s">
        <v>104</v>
      </c>
      <c r="E427" s="17" t="s">
        <v>143</v>
      </c>
      <c r="F427" s="17" t="s">
        <v>106</v>
      </c>
      <c r="G427" s="17" t="s">
        <v>144</v>
      </c>
      <c r="H427" s="17" t="s">
        <v>107</v>
      </c>
      <c r="I427" s="17" t="s">
        <v>5088</v>
      </c>
    </row>
    <row r="428" customFormat="false" ht="60" hidden="false" customHeight="true" outlineLevel="0" collapsed="false">
      <c r="A428" s="17" t="s">
        <v>3549</v>
      </c>
      <c r="B428" s="17" t="s">
        <v>3559</v>
      </c>
      <c r="C428" s="17" t="s">
        <v>103</v>
      </c>
      <c r="D428" s="17" t="s">
        <v>104</v>
      </c>
      <c r="E428" s="17" t="s">
        <v>105</v>
      </c>
      <c r="F428" s="17" t="s">
        <v>106</v>
      </c>
      <c r="G428" s="17" t="s">
        <v>144</v>
      </c>
      <c r="H428" s="17" t="s">
        <v>107</v>
      </c>
      <c r="I428" s="17" t="s">
        <v>5089</v>
      </c>
    </row>
    <row r="429" customFormat="false" ht="60" hidden="false" customHeight="true" outlineLevel="0" collapsed="false">
      <c r="A429" s="17" t="s">
        <v>875</v>
      </c>
      <c r="B429" s="17" t="s">
        <v>2749</v>
      </c>
      <c r="C429" s="17" t="s">
        <v>94</v>
      </c>
      <c r="D429" s="17" t="s">
        <v>95</v>
      </c>
      <c r="E429" s="17" t="s">
        <v>96</v>
      </c>
      <c r="F429" s="17" t="s">
        <v>106</v>
      </c>
      <c r="G429" s="17" t="s">
        <v>144</v>
      </c>
      <c r="H429" s="17" t="s">
        <v>107</v>
      </c>
      <c r="I429" s="17" t="s">
        <v>5090</v>
      </c>
    </row>
    <row r="430" customFormat="false" ht="60" hidden="false" customHeight="true" outlineLevel="0" collapsed="false">
      <c r="A430" s="17" t="s">
        <v>3421</v>
      </c>
      <c r="B430" s="17" t="s">
        <v>3421</v>
      </c>
      <c r="C430" s="17" t="s">
        <v>129</v>
      </c>
      <c r="D430" s="17" t="s">
        <v>104</v>
      </c>
      <c r="E430" s="17" t="s">
        <v>130</v>
      </c>
      <c r="F430" s="17" t="s">
        <v>106</v>
      </c>
      <c r="G430" s="17" t="s">
        <v>144</v>
      </c>
      <c r="H430" s="17" t="s">
        <v>107</v>
      </c>
      <c r="I430" s="17" t="s">
        <v>5091</v>
      </c>
    </row>
    <row r="431" customFormat="false" ht="60" hidden="false" customHeight="true" outlineLevel="0" collapsed="false">
      <c r="A431" s="17" t="s">
        <v>3422</v>
      </c>
      <c r="B431" s="17" t="s">
        <v>3422</v>
      </c>
      <c r="C431" s="17" t="s">
        <v>94</v>
      </c>
      <c r="D431" s="17" t="s">
        <v>95</v>
      </c>
      <c r="E431" s="17" t="s">
        <v>96</v>
      </c>
      <c r="F431" s="17" t="s">
        <v>106</v>
      </c>
      <c r="G431" s="17" t="s">
        <v>144</v>
      </c>
      <c r="H431" s="17" t="s">
        <v>107</v>
      </c>
      <c r="I431" s="17" t="s">
        <v>5092</v>
      </c>
    </row>
    <row r="432" customFormat="false" ht="60" hidden="false" customHeight="true" outlineLevel="0" collapsed="false">
      <c r="A432" s="17" t="s">
        <v>4325</v>
      </c>
      <c r="B432" s="17" t="s">
        <v>2806</v>
      </c>
      <c r="C432" s="17" t="s">
        <v>744</v>
      </c>
      <c r="D432" s="17" t="s">
        <v>745</v>
      </c>
      <c r="E432" s="17" t="s">
        <v>184</v>
      </c>
      <c r="F432" s="17" t="s">
        <v>106</v>
      </c>
      <c r="G432" s="17" t="s">
        <v>144</v>
      </c>
      <c r="H432" s="17" t="s">
        <v>107</v>
      </c>
      <c r="I432" s="17" t="s">
        <v>3492</v>
      </c>
    </row>
    <row r="433" customFormat="false" ht="60" hidden="false" customHeight="true" outlineLevel="0" collapsed="false">
      <c r="A433" s="17" t="s">
        <v>1407</v>
      </c>
      <c r="B433" s="17" t="s">
        <v>4326</v>
      </c>
      <c r="C433" s="17" t="s">
        <v>103</v>
      </c>
      <c r="D433" s="17" t="s">
        <v>104</v>
      </c>
      <c r="E433" s="17" t="s">
        <v>105</v>
      </c>
      <c r="F433" s="17" t="s">
        <v>106</v>
      </c>
      <c r="G433" s="17" t="s">
        <v>144</v>
      </c>
      <c r="H433" s="17" t="s">
        <v>107</v>
      </c>
      <c r="I433" s="17" t="s">
        <v>5053</v>
      </c>
    </row>
    <row r="434" customFormat="false" ht="60" hidden="false" customHeight="true" outlineLevel="0" collapsed="false">
      <c r="A434" s="17" t="s">
        <v>579</v>
      </c>
      <c r="B434" s="17" t="s">
        <v>1849</v>
      </c>
      <c r="C434" s="17" t="s">
        <v>744</v>
      </c>
      <c r="D434" s="17" t="s">
        <v>745</v>
      </c>
      <c r="E434" s="17" t="s">
        <v>184</v>
      </c>
      <c r="F434" s="17" t="s">
        <v>106</v>
      </c>
      <c r="G434" s="17" t="s">
        <v>144</v>
      </c>
      <c r="H434" s="17" t="s">
        <v>107</v>
      </c>
      <c r="I434" s="17" t="s">
        <v>4869</v>
      </c>
    </row>
    <row r="435" customFormat="false" ht="60" hidden="false" customHeight="true" outlineLevel="0" collapsed="false">
      <c r="A435" s="17" t="s">
        <v>1851</v>
      </c>
      <c r="B435" s="17" t="s">
        <v>2066</v>
      </c>
      <c r="C435" s="17" t="s">
        <v>103</v>
      </c>
      <c r="D435" s="17" t="s">
        <v>104</v>
      </c>
      <c r="E435" s="17" t="s">
        <v>105</v>
      </c>
      <c r="F435" s="17" t="s">
        <v>106</v>
      </c>
      <c r="G435" s="17" t="s">
        <v>144</v>
      </c>
      <c r="H435" s="17" t="s">
        <v>107</v>
      </c>
      <c r="I435" s="17" t="s">
        <v>4424</v>
      </c>
    </row>
    <row r="436" customFormat="false" ht="60" hidden="false" customHeight="true" outlineLevel="0" collapsed="false">
      <c r="A436" s="17" t="s">
        <v>2706</v>
      </c>
      <c r="B436" s="17" t="s">
        <v>3845</v>
      </c>
      <c r="C436" s="17" t="s">
        <v>94</v>
      </c>
      <c r="D436" s="17" t="s">
        <v>95</v>
      </c>
      <c r="E436" s="17" t="s">
        <v>96</v>
      </c>
      <c r="F436" s="17" t="s">
        <v>106</v>
      </c>
      <c r="G436" s="17" t="s">
        <v>144</v>
      </c>
      <c r="H436" s="17" t="s">
        <v>107</v>
      </c>
      <c r="I436" s="17" t="s">
        <v>4002</v>
      </c>
    </row>
    <row r="437" customFormat="false" ht="60" hidden="false" customHeight="true" outlineLevel="0" collapsed="false">
      <c r="A437" s="17" t="s">
        <v>3563</v>
      </c>
      <c r="B437" s="17" t="s">
        <v>1417</v>
      </c>
      <c r="C437" s="17" t="s">
        <v>103</v>
      </c>
      <c r="D437" s="17" t="s">
        <v>104</v>
      </c>
      <c r="E437" s="17" t="s">
        <v>105</v>
      </c>
      <c r="F437" s="17" t="s">
        <v>106</v>
      </c>
      <c r="G437" s="17" t="s">
        <v>144</v>
      </c>
      <c r="H437" s="17" t="s">
        <v>107</v>
      </c>
      <c r="I437" s="17" t="s">
        <v>5093</v>
      </c>
    </row>
    <row r="438" customFormat="false" ht="60" hidden="false" customHeight="true" outlineLevel="0" collapsed="false">
      <c r="A438" s="17" t="s">
        <v>5094</v>
      </c>
      <c r="B438" s="17" t="s">
        <v>4003</v>
      </c>
      <c r="C438" s="17" t="s">
        <v>94</v>
      </c>
      <c r="D438" s="17" t="s">
        <v>95</v>
      </c>
      <c r="E438" s="17" t="s">
        <v>96</v>
      </c>
      <c r="F438" s="17" t="s">
        <v>106</v>
      </c>
      <c r="G438" s="17" t="s">
        <v>144</v>
      </c>
      <c r="H438" s="17" t="s">
        <v>107</v>
      </c>
      <c r="I438" s="17" t="s">
        <v>5095</v>
      </c>
    </row>
    <row r="439" customFormat="false" ht="60" hidden="false" customHeight="true" outlineLevel="0" collapsed="false">
      <c r="A439" s="17" t="s">
        <v>2960</v>
      </c>
      <c r="B439" s="17" t="s">
        <v>259</v>
      </c>
      <c r="C439" s="17" t="s">
        <v>201</v>
      </c>
      <c r="D439" s="17" t="s">
        <v>104</v>
      </c>
      <c r="E439" s="17" t="s">
        <v>96</v>
      </c>
      <c r="F439" s="17" t="s">
        <v>106</v>
      </c>
      <c r="G439" s="17" t="s">
        <v>144</v>
      </c>
      <c r="H439" s="17" t="s">
        <v>107</v>
      </c>
      <c r="I439" s="17" t="s">
        <v>5096</v>
      </c>
    </row>
    <row r="440" customFormat="false" ht="60" hidden="false" customHeight="true" outlineLevel="0" collapsed="false">
      <c r="A440" s="17" t="s">
        <v>214</v>
      </c>
      <c r="B440" s="17" t="s">
        <v>172</v>
      </c>
      <c r="C440" s="17" t="s">
        <v>94</v>
      </c>
      <c r="D440" s="17" t="s">
        <v>95</v>
      </c>
      <c r="E440" s="17" t="s">
        <v>96</v>
      </c>
      <c r="F440" s="17" t="s">
        <v>106</v>
      </c>
      <c r="G440" s="17" t="s">
        <v>144</v>
      </c>
      <c r="H440" s="17" t="s">
        <v>107</v>
      </c>
      <c r="I440" s="17" t="s">
        <v>1859</v>
      </c>
    </row>
    <row r="441" customFormat="false" ht="60" hidden="false" customHeight="true" outlineLevel="0" collapsed="false">
      <c r="A441" s="17" t="s">
        <v>2324</v>
      </c>
      <c r="B441" s="17" t="s">
        <v>521</v>
      </c>
      <c r="C441" s="17" t="s">
        <v>201</v>
      </c>
      <c r="D441" s="17" t="s">
        <v>104</v>
      </c>
      <c r="E441" s="17" t="s">
        <v>96</v>
      </c>
      <c r="F441" s="17" t="s">
        <v>106</v>
      </c>
      <c r="G441" s="17" t="s">
        <v>144</v>
      </c>
      <c r="H441" s="17" t="s">
        <v>107</v>
      </c>
      <c r="I441" s="17" t="s">
        <v>2264</v>
      </c>
    </row>
    <row r="442" customFormat="false" ht="60" hidden="false" customHeight="true" outlineLevel="0" collapsed="false">
      <c r="A442" s="17" t="s">
        <v>408</v>
      </c>
      <c r="B442" s="17" t="s">
        <v>2751</v>
      </c>
      <c r="C442" s="17" t="s">
        <v>166</v>
      </c>
      <c r="D442" s="17" t="s">
        <v>104</v>
      </c>
      <c r="E442" s="17" t="s">
        <v>46</v>
      </c>
      <c r="F442" s="17" t="s">
        <v>106</v>
      </c>
      <c r="G442" s="17" t="s">
        <v>144</v>
      </c>
      <c r="H442" s="17" t="s">
        <v>107</v>
      </c>
      <c r="I442" s="17" t="s">
        <v>900</v>
      </c>
    </row>
    <row r="443" s="25" customFormat="true" ht="60" hidden="false" customHeight="true" outlineLevel="0" collapsed="false">
      <c r="A443" s="28" t="s">
        <v>5097</v>
      </c>
      <c r="B443" s="28" t="s">
        <v>5098</v>
      </c>
      <c r="C443" s="28"/>
      <c r="D443" s="28"/>
      <c r="E443" s="28"/>
      <c r="F443" s="28"/>
      <c r="G443" s="28"/>
      <c r="H443" s="28"/>
      <c r="I443" s="28"/>
    </row>
    <row r="444" customFormat="false" ht="60" hidden="false" customHeight="true" outlineLevel="0" collapsed="false">
      <c r="A444" s="17" t="s">
        <v>88</v>
      </c>
      <c r="B444" s="17" t="s">
        <v>92</v>
      </c>
      <c r="C444" s="17" t="s">
        <v>114</v>
      </c>
      <c r="D444" s="17" t="s">
        <v>104</v>
      </c>
      <c r="E444" s="17" t="s">
        <v>115</v>
      </c>
      <c r="F444" s="17" t="s">
        <v>106</v>
      </c>
      <c r="G444" s="17" t="s">
        <v>144</v>
      </c>
      <c r="H444" s="17" t="s">
        <v>107</v>
      </c>
      <c r="I444" s="17" t="s">
        <v>900</v>
      </c>
    </row>
    <row r="445" customFormat="false" ht="60" hidden="false" customHeight="true" outlineLevel="0" collapsed="false">
      <c r="A445" s="17" t="s">
        <v>4705</v>
      </c>
      <c r="B445" s="17" t="s">
        <v>3852</v>
      </c>
      <c r="C445" s="17" t="s">
        <v>94</v>
      </c>
      <c r="D445" s="17" t="s">
        <v>95</v>
      </c>
      <c r="E445" s="17" t="s">
        <v>96</v>
      </c>
      <c r="F445" s="17" t="s">
        <v>106</v>
      </c>
      <c r="G445" s="17" t="s">
        <v>144</v>
      </c>
      <c r="H445" s="17" t="s">
        <v>107</v>
      </c>
      <c r="I445" s="17" t="s">
        <v>900</v>
      </c>
    </row>
    <row r="446" customFormat="false" ht="60" hidden="false" customHeight="true" outlineLevel="0" collapsed="false">
      <c r="A446" s="17" t="s">
        <v>3685</v>
      </c>
      <c r="B446" s="17" t="s">
        <v>267</v>
      </c>
      <c r="C446" s="17" t="s">
        <v>201</v>
      </c>
      <c r="D446" s="17" t="s">
        <v>104</v>
      </c>
      <c r="E446" s="17" t="s">
        <v>96</v>
      </c>
      <c r="F446" s="17" t="s">
        <v>106</v>
      </c>
      <c r="G446" s="17" t="s">
        <v>144</v>
      </c>
      <c r="H446" s="17" t="s">
        <v>107</v>
      </c>
      <c r="I446" s="17" t="s">
        <v>900</v>
      </c>
    </row>
    <row r="447" customFormat="false" ht="60" hidden="false" customHeight="true" outlineLevel="0" collapsed="false">
      <c r="A447" s="17" t="s">
        <v>5099</v>
      </c>
      <c r="B447" s="17" t="s">
        <v>315</v>
      </c>
      <c r="C447" s="17" t="s">
        <v>166</v>
      </c>
      <c r="D447" s="17" t="s">
        <v>104</v>
      </c>
      <c r="E447" s="17" t="s">
        <v>46</v>
      </c>
      <c r="F447" s="17" t="s">
        <v>106</v>
      </c>
      <c r="G447" s="17" t="s">
        <v>144</v>
      </c>
      <c r="H447" s="17" t="s">
        <v>107</v>
      </c>
      <c r="I447" s="17" t="s">
        <v>900</v>
      </c>
    </row>
    <row r="448" customFormat="false" ht="60" hidden="false" customHeight="true" outlineLevel="0" collapsed="false">
      <c r="A448" s="17" t="s">
        <v>316</v>
      </c>
      <c r="B448" s="17" t="s">
        <v>4194</v>
      </c>
      <c r="C448" s="17" t="s">
        <v>94</v>
      </c>
      <c r="D448" s="17" t="s">
        <v>95</v>
      </c>
      <c r="E448" s="17" t="s">
        <v>96</v>
      </c>
      <c r="F448" s="17" t="s">
        <v>106</v>
      </c>
      <c r="G448" s="17" t="s">
        <v>144</v>
      </c>
      <c r="H448" s="17" t="s">
        <v>107</v>
      </c>
      <c r="I448" s="17" t="s">
        <v>5100</v>
      </c>
    </row>
    <row r="449" customFormat="false" ht="60" hidden="false" customHeight="true" outlineLevel="0" collapsed="false">
      <c r="A449" s="17" t="s">
        <v>1756</v>
      </c>
      <c r="B449" s="17" t="s">
        <v>2616</v>
      </c>
      <c r="C449" s="17" t="s">
        <v>166</v>
      </c>
      <c r="D449" s="17" t="s">
        <v>104</v>
      </c>
      <c r="E449" s="17" t="s">
        <v>46</v>
      </c>
      <c r="F449" s="17" t="s">
        <v>106</v>
      </c>
      <c r="G449" s="17" t="s">
        <v>144</v>
      </c>
      <c r="H449" s="17" t="s">
        <v>107</v>
      </c>
      <c r="I449" s="17" t="s">
        <v>5101</v>
      </c>
    </row>
    <row r="450" customFormat="false" ht="60" hidden="false" customHeight="true" outlineLevel="0" collapsed="false">
      <c r="A450" s="17" t="s">
        <v>1306</v>
      </c>
      <c r="B450" s="17" t="s">
        <v>528</v>
      </c>
      <c r="C450" s="17" t="s">
        <v>201</v>
      </c>
      <c r="D450" s="17" t="s">
        <v>104</v>
      </c>
      <c r="E450" s="17" t="s">
        <v>96</v>
      </c>
      <c r="F450" s="17" t="s">
        <v>106</v>
      </c>
      <c r="G450" s="17" t="s">
        <v>144</v>
      </c>
      <c r="H450" s="17" t="s">
        <v>107</v>
      </c>
      <c r="I450" s="17" t="s">
        <v>3492</v>
      </c>
    </row>
    <row r="451" customFormat="false" ht="60" hidden="false" customHeight="true" outlineLevel="0" collapsed="false">
      <c r="A451" s="17" t="s">
        <v>530</v>
      </c>
      <c r="B451" s="17" t="s">
        <v>221</v>
      </c>
      <c r="C451" s="17" t="s">
        <v>94</v>
      </c>
      <c r="D451" s="17" t="s">
        <v>95</v>
      </c>
      <c r="E451" s="17" t="s">
        <v>96</v>
      </c>
      <c r="F451" s="17" t="s">
        <v>106</v>
      </c>
      <c r="G451" s="17" t="s">
        <v>144</v>
      </c>
      <c r="H451" s="17" t="s">
        <v>107</v>
      </c>
      <c r="I451" s="17" t="s">
        <v>5102</v>
      </c>
    </row>
    <row r="452" customFormat="false" ht="60" hidden="false" customHeight="true" outlineLevel="0" collapsed="false">
      <c r="A452" s="17" t="s">
        <v>223</v>
      </c>
      <c r="B452" s="17" t="s">
        <v>2074</v>
      </c>
      <c r="C452" s="17" t="s">
        <v>166</v>
      </c>
      <c r="D452" s="17" t="s">
        <v>104</v>
      </c>
      <c r="E452" s="17" t="s">
        <v>46</v>
      </c>
      <c r="F452" s="17" t="s">
        <v>106</v>
      </c>
      <c r="G452" s="17" t="s">
        <v>144</v>
      </c>
      <c r="H452" s="17" t="s">
        <v>107</v>
      </c>
      <c r="I452" s="17" t="s">
        <v>2264</v>
      </c>
    </row>
    <row r="453" customFormat="false" ht="60" hidden="false" customHeight="true" outlineLevel="0" collapsed="false">
      <c r="A453" s="17" t="s">
        <v>317</v>
      </c>
      <c r="B453" s="17" t="s">
        <v>5103</v>
      </c>
      <c r="C453" s="17" t="s">
        <v>129</v>
      </c>
      <c r="D453" s="17" t="s">
        <v>104</v>
      </c>
      <c r="E453" s="17" t="s">
        <v>130</v>
      </c>
      <c r="F453" s="17" t="s">
        <v>106</v>
      </c>
      <c r="G453" s="17" t="s">
        <v>144</v>
      </c>
      <c r="H453" s="17" t="s">
        <v>107</v>
      </c>
      <c r="I453" s="17" t="s">
        <v>5104</v>
      </c>
    </row>
    <row r="454" customFormat="false" ht="60" hidden="false" customHeight="true" outlineLevel="0" collapsed="false">
      <c r="A454" s="17" t="s">
        <v>5105</v>
      </c>
      <c r="B454" s="17" t="s">
        <v>1030</v>
      </c>
      <c r="C454" s="17" t="s">
        <v>166</v>
      </c>
      <c r="D454" s="17" t="s">
        <v>104</v>
      </c>
      <c r="E454" s="17" t="s">
        <v>46</v>
      </c>
      <c r="F454" s="17" t="s">
        <v>106</v>
      </c>
      <c r="G454" s="17" t="s">
        <v>144</v>
      </c>
      <c r="H454" s="17" t="s">
        <v>107</v>
      </c>
      <c r="I454" s="17" t="s">
        <v>900</v>
      </c>
    </row>
    <row r="455" customFormat="false" ht="60" hidden="false" customHeight="true" outlineLevel="0" collapsed="false">
      <c r="A455" s="17" t="s">
        <v>1032</v>
      </c>
      <c r="B455" s="17" t="s">
        <v>1996</v>
      </c>
      <c r="C455" s="17" t="s">
        <v>94</v>
      </c>
      <c r="D455" s="17" t="s">
        <v>95</v>
      </c>
      <c r="E455" s="17" t="s">
        <v>96</v>
      </c>
      <c r="F455" s="17" t="s">
        <v>106</v>
      </c>
      <c r="G455" s="17" t="s">
        <v>144</v>
      </c>
      <c r="H455" s="17" t="s">
        <v>107</v>
      </c>
      <c r="I455" s="17" t="s">
        <v>5106</v>
      </c>
    </row>
    <row r="456" customFormat="false" ht="60" hidden="false" customHeight="true" outlineLevel="0" collapsed="false">
      <c r="A456" s="17" t="s">
        <v>1033</v>
      </c>
      <c r="B456" s="17" t="s">
        <v>4020</v>
      </c>
      <c r="C456" s="17" t="s">
        <v>103</v>
      </c>
      <c r="D456" s="17" t="s">
        <v>104</v>
      </c>
      <c r="E456" s="17" t="s">
        <v>105</v>
      </c>
      <c r="F456" s="17" t="s">
        <v>106</v>
      </c>
      <c r="G456" s="17" t="s">
        <v>144</v>
      </c>
      <c r="H456" s="17" t="s">
        <v>107</v>
      </c>
      <c r="I456" s="17" t="s">
        <v>5107</v>
      </c>
    </row>
    <row r="457" customFormat="false" ht="60" hidden="false" customHeight="true" outlineLevel="0" collapsed="false">
      <c r="A457" s="17" t="s">
        <v>4503</v>
      </c>
      <c r="B457" s="17" t="s">
        <v>4503</v>
      </c>
      <c r="C457" s="17" t="s">
        <v>201</v>
      </c>
      <c r="D457" s="17" t="s">
        <v>104</v>
      </c>
      <c r="E457" s="17" t="s">
        <v>96</v>
      </c>
      <c r="F457" s="17" t="s">
        <v>106</v>
      </c>
      <c r="G457" s="17" t="s">
        <v>144</v>
      </c>
      <c r="H457" s="17" t="s">
        <v>107</v>
      </c>
      <c r="I457" s="17" t="s">
        <v>5108</v>
      </c>
    </row>
    <row r="458" customFormat="false" ht="60" hidden="false" customHeight="true" outlineLevel="0" collapsed="false">
      <c r="A458" s="17" t="s">
        <v>1542</v>
      </c>
      <c r="B458" s="17" t="s">
        <v>5109</v>
      </c>
      <c r="C458" s="17" t="s">
        <v>103</v>
      </c>
      <c r="D458" s="17" t="s">
        <v>104</v>
      </c>
      <c r="E458" s="17" t="s">
        <v>105</v>
      </c>
      <c r="F458" s="17" t="s">
        <v>106</v>
      </c>
      <c r="G458" s="17" t="s">
        <v>144</v>
      </c>
      <c r="H458" s="17" t="s">
        <v>107</v>
      </c>
      <c r="I458" s="17" t="s">
        <v>5110</v>
      </c>
    </row>
    <row r="459" customFormat="false" ht="60" hidden="false" customHeight="true" outlineLevel="0" collapsed="false">
      <c r="A459" s="17" t="s">
        <v>5111</v>
      </c>
      <c r="B459" s="17" t="s">
        <v>602</v>
      </c>
      <c r="C459" s="17" t="s">
        <v>94</v>
      </c>
      <c r="D459" s="17" t="s">
        <v>95</v>
      </c>
      <c r="E459" s="17" t="s">
        <v>96</v>
      </c>
      <c r="F459" s="17" t="s">
        <v>106</v>
      </c>
      <c r="G459" s="17" t="s">
        <v>144</v>
      </c>
      <c r="H459" s="17" t="s">
        <v>107</v>
      </c>
      <c r="I459" s="17" t="s">
        <v>5112</v>
      </c>
    </row>
    <row r="460" customFormat="false" ht="60" hidden="false" customHeight="true" outlineLevel="0" collapsed="false">
      <c r="A460" s="17" t="s">
        <v>604</v>
      </c>
      <c r="B460" s="17" t="s">
        <v>113</v>
      </c>
      <c r="C460" s="17" t="s">
        <v>201</v>
      </c>
      <c r="D460" s="17" t="s">
        <v>104</v>
      </c>
      <c r="E460" s="17" t="s">
        <v>96</v>
      </c>
      <c r="F460" s="17" t="s">
        <v>106</v>
      </c>
      <c r="G460" s="17" t="s">
        <v>144</v>
      </c>
      <c r="H460" s="17" t="s">
        <v>107</v>
      </c>
      <c r="I460" s="17" t="s">
        <v>5113</v>
      </c>
    </row>
    <row r="461" s="25" customFormat="true" ht="60" hidden="false" customHeight="true" outlineLevel="0" collapsed="false">
      <c r="A461" s="28" t="s">
        <v>5114</v>
      </c>
      <c r="B461" s="28" t="s">
        <v>5115</v>
      </c>
      <c r="C461" s="28"/>
      <c r="D461" s="28"/>
      <c r="E461" s="28"/>
      <c r="F461" s="28"/>
      <c r="G461" s="28"/>
      <c r="H461" s="28"/>
      <c r="I461" s="28"/>
    </row>
    <row r="462" s="25" customFormat="true" ht="72" hidden="false" customHeight="true" outlineLevel="0" collapsed="false">
      <c r="A462" s="29" t="s">
        <v>88</v>
      </c>
      <c r="B462" s="29" t="s">
        <v>907</v>
      </c>
      <c r="C462" s="29" t="s">
        <v>114</v>
      </c>
      <c r="D462" s="42" t="s">
        <v>104</v>
      </c>
      <c r="E462" s="42" t="s">
        <v>115</v>
      </c>
      <c r="F462" s="29" t="s">
        <v>106</v>
      </c>
      <c r="G462" s="29" t="s">
        <v>908</v>
      </c>
      <c r="H462" s="29" t="s">
        <v>5116</v>
      </c>
      <c r="I462" s="29"/>
    </row>
    <row r="463" s="25" customFormat="true" ht="72" hidden="false" customHeight="true" outlineLevel="0" collapsed="false">
      <c r="A463" s="29" t="s">
        <v>89</v>
      </c>
      <c r="B463" s="29" t="s">
        <v>4705</v>
      </c>
      <c r="C463" s="29" t="s">
        <v>129</v>
      </c>
      <c r="D463" s="42" t="s">
        <v>104</v>
      </c>
      <c r="E463" s="42" t="s">
        <v>130</v>
      </c>
      <c r="F463" s="29" t="s">
        <v>106</v>
      </c>
      <c r="G463" s="29" t="s">
        <v>908</v>
      </c>
      <c r="H463" s="29" t="s">
        <v>5117</v>
      </c>
      <c r="I463" s="29"/>
    </row>
    <row r="464" customFormat="false" ht="60" hidden="false" customHeight="true" outlineLevel="0" collapsed="false">
      <c r="A464" s="17" t="s">
        <v>3852</v>
      </c>
      <c r="B464" s="17" t="s">
        <v>315</v>
      </c>
      <c r="C464" s="17" t="s">
        <v>103</v>
      </c>
      <c r="D464" s="17" t="s">
        <v>104</v>
      </c>
      <c r="E464" s="17" t="s">
        <v>105</v>
      </c>
      <c r="F464" s="17" t="s">
        <v>106</v>
      </c>
      <c r="G464" s="17" t="s">
        <v>144</v>
      </c>
      <c r="H464" s="17" t="s">
        <v>107</v>
      </c>
      <c r="I464" s="17" t="s">
        <v>5118</v>
      </c>
    </row>
    <row r="465" customFormat="false" ht="60" hidden="false" customHeight="true" outlineLevel="0" collapsed="false">
      <c r="A465" s="17" t="s">
        <v>316</v>
      </c>
      <c r="B465" s="17" t="s">
        <v>885</v>
      </c>
      <c r="C465" s="17" t="s">
        <v>201</v>
      </c>
      <c r="D465" s="17" t="s">
        <v>104</v>
      </c>
      <c r="E465" s="17" t="s">
        <v>96</v>
      </c>
      <c r="F465" s="17" t="s">
        <v>106</v>
      </c>
      <c r="G465" s="17" t="s">
        <v>144</v>
      </c>
      <c r="H465" s="17" t="s">
        <v>107</v>
      </c>
      <c r="I465" s="17" t="s">
        <v>5119</v>
      </c>
    </row>
    <row r="466" customFormat="false" ht="60" hidden="false" customHeight="true" outlineLevel="0" collapsed="false">
      <c r="A466" s="17" t="s">
        <v>887</v>
      </c>
      <c r="B466" s="17" t="s">
        <v>1613</v>
      </c>
      <c r="C466" s="17" t="s">
        <v>94</v>
      </c>
      <c r="D466" s="17" t="s">
        <v>95</v>
      </c>
      <c r="E466" s="17" t="s">
        <v>96</v>
      </c>
      <c r="F466" s="17" t="s">
        <v>106</v>
      </c>
      <c r="G466" s="17" t="s">
        <v>144</v>
      </c>
      <c r="H466" s="17" t="s">
        <v>107</v>
      </c>
      <c r="I466" s="17" t="s">
        <v>5120</v>
      </c>
    </row>
    <row r="467" customFormat="false" ht="60" hidden="false" customHeight="true" outlineLevel="0" collapsed="false">
      <c r="A467" s="17" t="s">
        <v>268</v>
      </c>
      <c r="B467" s="17" t="s">
        <v>268</v>
      </c>
      <c r="C467" s="17" t="s">
        <v>3409</v>
      </c>
      <c r="D467" s="17" t="s">
        <v>745</v>
      </c>
      <c r="E467" s="17" t="s">
        <v>105</v>
      </c>
      <c r="F467" s="17" t="s">
        <v>106</v>
      </c>
      <c r="G467" s="17" t="s">
        <v>144</v>
      </c>
      <c r="H467" s="17" t="s">
        <v>107</v>
      </c>
      <c r="I467" s="17" t="s">
        <v>5121</v>
      </c>
    </row>
    <row r="468" customFormat="false" ht="60" hidden="false" customHeight="true" outlineLevel="0" collapsed="false">
      <c r="A468" s="17" t="s">
        <v>270</v>
      </c>
      <c r="B468" s="17" t="s">
        <v>5122</v>
      </c>
      <c r="C468" s="17" t="s">
        <v>201</v>
      </c>
      <c r="D468" s="17" t="s">
        <v>104</v>
      </c>
      <c r="E468" s="17" t="s">
        <v>96</v>
      </c>
      <c r="F468" s="17" t="s">
        <v>106</v>
      </c>
      <c r="G468" s="17" t="s">
        <v>144</v>
      </c>
      <c r="H468" s="17" t="s">
        <v>107</v>
      </c>
      <c r="I468" s="17" t="s">
        <v>5121</v>
      </c>
    </row>
    <row r="469" customFormat="false" ht="60" hidden="false" customHeight="true" outlineLevel="0" collapsed="false">
      <c r="A469" s="17" t="s">
        <v>1118</v>
      </c>
      <c r="B469" s="17" t="s">
        <v>2333</v>
      </c>
      <c r="C469" s="17" t="s">
        <v>103</v>
      </c>
      <c r="D469" s="17" t="s">
        <v>104</v>
      </c>
      <c r="E469" s="17" t="s">
        <v>105</v>
      </c>
      <c r="F469" s="17" t="s">
        <v>106</v>
      </c>
      <c r="G469" s="17" t="s">
        <v>144</v>
      </c>
      <c r="H469" s="17" t="s">
        <v>107</v>
      </c>
      <c r="I469" s="17" t="s">
        <v>5123</v>
      </c>
    </row>
    <row r="470" customFormat="false" ht="60" hidden="false" customHeight="true" outlineLevel="0" collapsed="false">
      <c r="A470" s="17" t="s">
        <v>2335</v>
      </c>
      <c r="B470" s="17" t="s">
        <v>2075</v>
      </c>
      <c r="C470" s="17" t="s">
        <v>229</v>
      </c>
      <c r="D470" s="17" t="s">
        <v>230</v>
      </c>
      <c r="E470" s="17" t="s">
        <v>211</v>
      </c>
      <c r="F470" s="17" t="s">
        <v>106</v>
      </c>
      <c r="G470" s="17" t="s">
        <v>144</v>
      </c>
      <c r="H470" s="17" t="s">
        <v>107</v>
      </c>
      <c r="I470" s="17" t="s">
        <v>5124</v>
      </c>
    </row>
    <row r="471" customFormat="false" ht="60" hidden="false" customHeight="true" outlineLevel="0" collapsed="false">
      <c r="A471" s="17" t="s">
        <v>2076</v>
      </c>
      <c r="B471" s="17" t="s">
        <v>3433</v>
      </c>
      <c r="C471" s="17" t="s">
        <v>141</v>
      </c>
      <c r="D471" s="17" t="s">
        <v>142</v>
      </c>
      <c r="E471" s="17" t="s">
        <v>143</v>
      </c>
      <c r="F471" s="17" t="s">
        <v>106</v>
      </c>
      <c r="G471" s="17" t="s">
        <v>144</v>
      </c>
      <c r="H471" s="17" t="s">
        <v>107</v>
      </c>
      <c r="I471" s="17" t="s">
        <v>3146</v>
      </c>
    </row>
    <row r="472" customFormat="false" ht="60" hidden="false" customHeight="true" outlineLevel="0" collapsed="false">
      <c r="A472" s="17" t="s">
        <v>2674</v>
      </c>
      <c r="B472" s="17" t="s">
        <v>3171</v>
      </c>
      <c r="C472" s="17" t="s">
        <v>188</v>
      </c>
      <c r="D472" s="17" t="s">
        <v>189</v>
      </c>
      <c r="E472" s="17" t="s">
        <v>130</v>
      </c>
      <c r="F472" s="17" t="s">
        <v>106</v>
      </c>
      <c r="G472" s="17" t="s">
        <v>144</v>
      </c>
      <c r="H472" s="17" t="s">
        <v>107</v>
      </c>
      <c r="I472" s="17" t="s">
        <v>5125</v>
      </c>
    </row>
    <row r="473" customFormat="false" ht="60" hidden="false" customHeight="true" outlineLevel="0" collapsed="false">
      <c r="A473" s="17" t="s">
        <v>3172</v>
      </c>
      <c r="B473" s="17" t="s">
        <v>3862</v>
      </c>
      <c r="C473" s="17" t="s">
        <v>94</v>
      </c>
      <c r="D473" s="17" t="s">
        <v>95</v>
      </c>
      <c r="E473" s="17" t="s">
        <v>96</v>
      </c>
      <c r="F473" s="17" t="s">
        <v>106</v>
      </c>
      <c r="G473" s="17" t="s">
        <v>144</v>
      </c>
      <c r="H473" s="17" t="s">
        <v>107</v>
      </c>
      <c r="I473" s="17" t="s">
        <v>5126</v>
      </c>
    </row>
    <row r="474" customFormat="false" ht="60" hidden="false" customHeight="true" outlineLevel="0" collapsed="false">
      <c r="A474" s="17" t="s">
        <v>1551</v>
      </c>
      <c r="B474" s="17" t="s">
        <v>323</v>
      </c>
      <c r="C474" s="17" t="s">
        <v>141</v>
      </c>
      <c r="D474" s="17" t="s">
        <v>142</v>
      </c>
      <c r="E474" s="17" t="s">
        <v>143</v>
      </c>
      <c r="F474" s="17" t="s">
        <v>106</v>
      </c>
      <c r="G474" s="17" t="s">
        <v>144</v>
      </c>
      <c r="H474" s="17" t="s">
        <v>107</v>
      </c>
      <c r="I474" s="17" t="s">
        <v>5127</v>
      </c>
    </row>
    <row r="475" customFormat="false" ht="60" hidden="false" customHeight="true" outlineLevel="0" collapsed="false">
      <c r="A475" s="17" t="s">
        <v>325</v>
      </c>
      <c r="B475" s="17" t="s">
        <v>3881</v>
      </c>
      <c r="C475" s="17" t="s">
        <v>201</v>
      </c>
      <c r="D475" s="17" t="s">
        <v>104</v>
      </c>
      <c r="E475" s="17" t="s">
        <v>96</v>
      </c>
      <c r="F475" s="17" t="s">
        <v>106</v>
      </c>
      <c r="G475" s="17" t="s">
        <v>144</v>
      </c>
      <c r="H475" s="17" t="s">
        <v>107</v>
      </c>
      <c r="I475" s="17" t="s">
        <v>5128</v>
      </c>
    </row>
    <row r="476" customFormat="false" ht="60" hidden="false" customHeight="true" outlineLevel="0" collapsed="false">
      <c r="A476" s="17" t="s">
        <v>3882</v>
      </c>
      <c r="B476" s="17" t="s">
        <v>3323</v>
      </c>
      <c r="C476" s="17" t="s">
        <v>94</v>
      </c>
      <c r="D476" s="17" t="s">
        <v>95</v>
      </c>
      <c r="E476" s="17" t="s">
        <v>96</v>
      </c>
      <c r="F476" s="17" t="s">
        <v>106</v>
      </c>
      <c r="G476" s="17" t="s">
        <v>144</v>
      </c>
      <c r="H476" s="17" t="s">
        <v>107</v>
      </c>
      <c r="I476" s="17" t="s">
        <v>5129</v>
      </c>
    </row>
    <row r="477" customFormat="false" ht="60" hidden="false" customHeight="true" outlineLevel="0" collapsed="false">
      <c r="A477" s="17" t="s">
        <v>3325</v>
      </c>
      <c r="B477" s="17" t="s">
        <v>3195</v>
      </c>
      <c r="C477" s="17" t="s">
        <v>94</v>
      </c>
      <c r="D477" s="17" t="s">
        <v>95</v>
      </c>
      <c r="E477" s="17" t="s">
        <v>96</v>
      </c>
      <c r="F477" s="17" t="s">
        <v>106</v>
      </c>
      <c r="G477" s="17" t="s">
        <v>144</v>
      </c>
      <c r="H477" s="17" t="s">
        <v>107</v>
      </c>
      <c r="I477" s="17" t="s">
        <v>5130</v>
      </c>
    </row>
    <row r="478" customFormat="false" ht="60" hidden="false" customHeight="true" outlineLevel="0" collapsed="false">
      <c r="A478" s="17" t="s">
        <v>136</v>
      </c>
      <c r="B478" s="17" t="s">
        <v>3698</v>
      </c>
      <c r="C478" s="17" t="s">
        <v>103</v>
      </c>
      <c r="D478" s="17" t="s">
        <v>104</v>
      </c>
      <c r="E478" s="17" t="s">
        <v>105</v>
      </c>
      <c r="F478" s="17" t="s">
        <v>106</v>
      </c>
      <c r="G478" s="17" t="s">
        <v>144</v>
      </c>
      <c r="H478" s="17" t="s">
        <v>107</v>
      </c>
      <c r="I478" s="17" t="s">
        <v>5131</v>
      </c>
    </row>
    <row r="479" customFormat="false" ht="60" hidden="false" customHeight="true" outlineLevel="0" collapsed="false">
      <c r="A479" s="17" t="s">
        <v>806</v>
      </c>
      <c r="B479" s="17" t="s">
        <v>1742</v>
      </c>
      <c r="C479" s="17" t="s">
        <v>94</v>
      </c>
      <c r="D479" s="17" t="s">
        <v>95</v>
      </c>
      <c r="E479" s="17" t="s">
        <v>96</v>
      </c>
      <c r="F479" s="17" t="s">
        <v>106</v>
      </c>
      <c r="G479" s="17" t="s">
        <v>144</v>
      </c>
      <c r="H479" s="17" t="s">
        <v>107</v>
      </c>
      <c r="I479" s="17" t="s">
        <v>3116</v>
      </c>
    </row>
    <row r="480" customFormat="false" ht="60" hidden="false" customHeight="true" outlineLevel="0" collapsed="false">
      <c r="A480" s="17" t="s">
        <v>439</v>
      </c>
      <c r="B480" s="17" t="s">
        <v>1157</v>
      </c>
      <c r="C480" s="17" t="s">
        <v>103</v>
      </c>
      <c r="D480" s="17" t="s">
        <v>104</v>
      </c>
      <c r="E480" s="17" t="s">
        <v>105</v>
      </c>
      <c r="F480" s="17" t="s">
        <v>106</v>
      </c>
      <c r="G480" s="17" t="s">
        <v>144</v>
      </c>
      <c r="H480" s="17" t="s">
        <v>107</v>
      </c>
      <c r="I480" s="17" t="s">
        <v>5132</v>
      </c>
    </row>
    <row r="481" customFormat="false" ht="60" hidden="false" customHeight="true" outlineLevel="0" collapsed="false">
      <c r="A481" s="17" t="s">
        <v>1159</v>
      </c>
      <c r="B481" s="17" t="s">
        <v>3207</v>
      </c>
      <c r="C481" s="17" t="s">
        <v>94</v>
      </c>
      <c r="D481" s="17" t="s">
        <v>95</v>
      </c>
      <c r="E481" s="17" t="s">
        <v>96</v>
      </c>
      <c r="F481" s="17" t="s">
        <v>106</v>
      </c>
      <c r="G481" s="17" t="s">
        <v>144</v>
      </c>
      <c r="H481" s="17" t="s">
        <v>107</v>
      </c>
      <c r="I481" s="17" t="s">
        <v>3492</v>
      </c>
    </row>
    <row r="482" customFormat="false" ht="60" hidden="false" customHeight="true" outlineLevel="0" collapsed="false">
      <c r="A482" s="17" t="s">
        <v>4529</v>
      </c>
      <c r="B482" s="17" t="s">
        <v>1074</v>
      </c>
      <c r="C482" s="17" t="s">
        <v>103</v>
      </c>
      <c r="D482" s="17" t="s">
        <v>104</v>
      </c>
      <c r="E482" s="17" t="s">
        <v>105</v>
      </c>
      <c r="F482" s="17" t="s">
        <v>106</v>
      </c>
      <c r="G482" s="17" t="s">
        <v>144</v>
      </c>
      <c r="H482" s="17" t="s">
        <v>107</v>
      </c>
      <c r="I482" s="17" t="s">
        <v>5133</v>
      </c>
    </row>
    <row r="483" customFormat="false" ht="60" hidden="false" customHeight="true" outlineLevel="0" collapsed="false">
      <c r="A483" s="17" t="s">
        <v>1077</v>
      </c>
      <c r="B483" s="17" t="s">
        <v>2846</v>
      </c>
      <c r="C483" s="17" t="s">
        <v>201</v>
      </c>
      <c r="D483" s="17" t="s">
        <v>104</v>
      </c>
      <c r="E483" s="17" t="s">
        <v>96</v>
      </c>
      <c r="F483" s="17" t="s">
        <v>106</v>
      </c>
      <c r="G483" s="17" t="s">
        <v>144</v>
      </c>
      <c r="H483" s="17" t="s">
        <v>107</v>
      </c>
      <c r="I483" s="17" t="s">
        <v>5134</v>
      </c>
    </row>
    <row r="484" customFormat="false" ht="60" hidden="false" customHeight="true" outlineLevel="0" collapsed="false">
      <c r="A484" s="17" t="s">
        <v>3715</v>
      </c>
      <c r="B484" s="17" t="s">
        <v>5135</v>
      </c>
      <c r="C484" s="17" t="s">
        <v>94</v>
      </c>
      <c r="D484" s="17" t="s">
        <v>95</v>
      </c>
      <c r="E484" s="17" t="s">
        <v>96</v>
      </c>
      <c r="F484" s="17" t="s">
        <v>106</v>
      </c>
      <c r="G484" s="17" t="s">
        <v>144</v>
      </c>
      <c r="H484" s="17" t="s">
        <v>107</v>
      </c>
      <c r="I484" s="17" t="s">
        <v>5136</v>
      </c>
    </row>
    <row r="485" customFormat="false" ht="60" hidden="false" customHeight="true" outlineLevel="0" collapsed="false">
      <c r="A485" s="17" t="s">
        <v>3722</v>
      </c>
      <c r="B485" s="17" t="s">
        <v>3630</v>
      </c>
      <c r="C485" s="17" t="s">
        <v>141</v>
      </c>
      <c r="D485" s="17" t="s">
        <v>142</v>
      </c>
      <c r="E485" s="17" t="s">
        <v>143</v>
      </c>
      <c r="F485" s="17" t="s">
        <v>106</v>
      </c>
      <c r="G485" s="17" t="s">
        <v>144</v>
      </c>
      <c r="H485" s="17" t="s">
        <v>107</v>
      </c>
      <c r="I485" s="17" t="s">
        <v>2869</v>
      </c>
    </row>
    <row r="486" customFormat="false" ht="60" hidden="false" customHeight="true" outlineLevel="0" collapsed="false">
      <c r="A486" s="17" t="s">
        <v>3631</v>
      </c>
      <c r="B486" s="17" t="s">
        <v>1085</v>
      </c>
      <c r="C486" s="17" t="s">
        <v>94</v>
      </c>
      <c r="D486" s="17" t="s">
        <v>95</v>
      </c>
      <c r="E486" s="17" t="s">
        <v>96</v>
      </c>
      <c r="F486" s="17" t="s">
        <v>106</v>
      </c>
      <c r="G486" s="17" t="s">
        <v>144</v>
      </c>
      <c r="H486" s="17" t="s">
        <v>107</v>
      </c>
      <c r="I486" s="17" t="s">
        <v>900</v>
      </c>
    </row>
    <row r="487" customFormat="false" ht="60" hidden="false" customHeight="true" outlineLevel="0" collapsed="false">
      <c r="A487" s="17" t="s">
        <v>4851</v>
      </c>
      <c r="B487" s="17" t="s">
        <v>4851</v>
      </c>
      <c r="C487" s="17" t="s">
        <v>201</v>
      </c>
      <c r="D487" s="17" t="s">
        <v>104</v>
      </c>
      <c r="E487" s="17" t="s">
        <v>96</v>
      </c>
      <c r="F487" s="17" t="s">
        <v>106</v>
      </c>
      <c r="G487" s="17" t="s">
        <v>144</v>
      </c>
      <c r="H487" s="17" t="s">
        <v>107</v>
      </c>
      <c r="I487" s="17" t="s">
        <v>5137</v>
      </c>
    </row>
    <row r="488" customFormat="false" ht="60" hidden="false" customHeight="true" outlineLevel="0" collapsed="false">
      <c r="A488" s="17" t="s">
        <v>1086</v>
      </c>
      <c r="B488" s="17" t="s">
        <v>1086</v>
      </c>
      <c r="C488" s="17" t="s">
        <v>94</v>
      </c>
      <c r="D488" s="17" t="s">
        <v>95</v>
      </c>
      <c r="E488" s="17" t="s">
        <v>96</v>
      </c>
      <c r="F488" s="17" t="s">
        <v>106</v>
      </c>
      <c r="G488" s="17" t="s">
        <v>144</v>
      </c>
      <c r="H488" s="17" t="s">
        <v>107</v>
      </c>
      <c r="I488" s="17" t="s">
        <v>5138</v>
      </c>
    </row>
    <row r="489" customFormat="false" ht="60" hidden="false" customHeight="true" outlineLevel="0" collapsed="false">
      <c r="A489" s="17" t="s">
        <v>1088</v>
      </c>
      <c r="B489" s="17" t="s">
        <v>5139</v>
      </c>
      <c r="C489" s="17" t="s">
        <v>201</v>
      </c>
      <c r="D489" s="17" t="s">
        <v>104</v>
      </c>
      <c r="E489" s="17" t="s">
        <v>96</v>
      </c>
      <c r="F489" s="17" t="s">
        <v>106</v>
      </c>
      <c r="G489" s="17" t="s">
        <v>144</v>
      </c>
      <c r="H489" s="17" t="s">
        <v>107</v>
      </c>
      <c r="I489" s="17" t="s">
        <v>2264</v>
      </c>
    </row>
    <row r="490" customFormat="false" ht="60" hidden="false" customHeight="true" outlineLevel="0" collapsed="false">
      <c r="A490" s="17" t="s">
        <v>1168</v>
      </c>
      <c r="B490" s="17" t="s">
        <v>1091</v>
      </c>
      <c r="C490" s="17" t="s">
        <v>94</v>
      </c>
      <c r="D490" s="17" t="s">
        <v>95</v>
      </c>
      <c r="E490" s="17" t="s">
        <v>96</v>
      </c>
      <c r="F490" s="17" t="s">
        <v>106</v>
      </c>
      <c r="G490" s="17" t="s">
        <v>144</v>
      </c>
      <c r="H490" s="17" t="s">
        <v>107</v>
      </c>
      <c r="I490" s="17" t="s">
        <v>900</v>
      </c>
    </row>
    <row r="491" customFormat="false" ht="60" hidden="false" customHeight="true" outlineLevel="0" collapsed="false">
      <c r="A491" s="17" t="s">
        <v>2847</v>
      </c>
      <c r="B491" s="17" t="s">
        <v>1646</v>
      </c>
      <c r="C491" s="17" t="s">
        <v>201</v>
      </c>
      <c r="D491" s="17" t="s">
        <v>104</v>
      </c>
      <c r="E491" s="17" t="s">
        <v>96</v>
      </c>
      <c r="F491" s="17" t="s">
        <v>106</v>
      </c>
      <c r="G491" s="17" t="s">
        <v>144</v>
      </c>
      <c r="H491" s="17" t="s">
        <v>107</v>
      </c>
      <c r="I491" s="17" t="s">
        <v>900</v>
      </c>
    </row>
    <row r="492" customFormat="false" ht="60" hidden="false" customHeight="true" outlineLevel="0" collapsed="false">
      <c r="A492" s="17" t="s">
        <v>500</v>
      </c>
      <c r="B492" s="17" t="s">
        <v>3725</v>
      </c>
      <c r="C492" s="17" t="s">
        <v>94</v>
      </c>
      <c r="D492" s="17" t="s">
        <v>95</v>
      </c>
      <c r="E492" s="17" t="s">
        <v>96</v>
      </c>
      <c r="F492" s="17" t="s">
        <v>106</v>
      </c>
      <c r="G492" s="17" t="s">
        <v>144</v>
      </c>
      <c r="H492" s="17" t="s">
        <v>107</v>
      </c>
      <c r="I492" s="17" t="s">
        <v>4262</v>
      </c>
    </row>
    <row r="493" customFormat="false" ht="60" hidden="false" customHeight="true" outlineLevel="0" collapsed="false">
      <c r="A493" s="17" t="s">
        <v>5140</v>
      </c>
      <c r="B493" s="17" t="s">
        <v>382</v>
      </c>
      <c r="C493" s="17" t="s">
        <v>201</v>
      </c>
      <c r="D493" s="17" t="s">
        <v>104</v>
      </c>
      <c r="E493" s="17" t="s">
        <v>96</v>
      </c>
      <c r="F493" s="17" t="s">
        <v>106</v>
      </c>
      <c r="G493" s="17" t="s">
        <v>144</v>
      </c>
      <c r="H493" s="17" t="s">
        <v>107</v>
      </c>
      <c r="I493" s="17" t="s">
        <v>2869</v>
      </c>
    </row>
    <row r="494" customFormat="false" ht="60" hidden="false" customHeight="true" outlineLevel="0" collapsed="false">
      <c r="A494" s="17" t="s">
        <v>384</v>
      </c>
      <c r="B494" s="17" t="s">
        <v>1896</v>
      </c>
      <c r="C494" s="17" t="s">
        <v>103</v>
      </c>
      <c r="D494" s="17" t="s">
        <v>104</v>
      </c>
      <c r="E494" s="17" t="s">
        <v>105</v>
      </c>
      <c r="F494" s="17" t="s">
        <v>106</v>
      </c>
      <c r="G494" s="17" t="s">
        <v>144</v>
      </c>
      <c r="H494" s="17" t="s">
        <v>107</v>
      </c>
      <c r="I494" s="17" t="s">
        <v>5141</v>
      </c>
    </row>
    <row r="495" customFormat="false" ht="60" hidden="false" customHeight="true" outlineLevel="0" collapsed="false">
      <c r="A495" s="17" t="s">
        <v>3637</v>
      </c>
      <c r="B495" s="17" t="s">
        <v>1653</v>
      </c>
      <c r="C495" s="17" t="s">
        <v>94</v>
      </c>
      <c r="D495" s="17" t="s">
        <v>95</v>
      </c>
      <c r="E495" s="17" t="s">
        <v>96</v>
      </c>
      <c r="F495" s="17" t="s">
        <v>106</v>
      </c>
      <c r="G495" s="17" t="s">
        <v>144</v>
      </c>
      <c r="H495" s="17" t="s">
        <v>107</v>
      </c>
      <c r="I495" s="17" t="s">
        <v>3116</v>
      </c>
    </row>
    <row r="496" customFormat="false" ht="60" hidden="false" customHeight="true" outlineLevel="0" collapsed="false">
      <c r="A496" s="17" t="s">
        <v>1655</v>
      </c>
      <c r="B496" s="17" t="s">
        <v>463</v>
      </c>
      <c r="C496" s="17" t="s">
        <v>103</v>
      </c>
      <c r="D496" s="17" t="s">
        <v>104</v>
      </c>
      <c r="E496" s="17" t="s">
        <v>105</v>
      </c>
      <c r="F496" s="17" t="s">
        <v>106</v>
      </c>
      <c r="G496" s="17" t="s">
        <v>144</v>
      </c>
      <c r="H496" s="17" t="s">
        <v>107</v>
      </c>
      <c r="I496" s="17" t="s">
        <v>5142</v>
      </c>
    </row>
    <row r="497" customFormat="false" ht="60" hidden="false" customHeight="true" outlineLevel="0" collapsed="false">
      <c r="A497" s="17" t="s">
        <v>465</v>
      </c>
      <c r="B497" s="17" t="s">
        <v>5143</v>
      </c>
      <c r="C497" s="17" t="s">
        <v>94</v>
      </c>
      <c r="D497" s="17" t="s">
        <v>95</v>
      </c>
      <c r="E497" s="17" t="s">
        <v>96</v>
      </c>
      <c r="F497" s="17" t="s">
        <v>106</v>
      </c>
      <c r="G497" s="17" t="s">
        <v>144</v>
      </c>
      <c r="H497" s="17" t="s">
        <v>107</v>
      </c>
      <c r="I497" s="17" t="s">
        <v>5144</v>
      </c>
    </row>
    <row r="498" customFormat="false" ht="60" hidden="false" customHeight="true" outlineLevel="0" collapsed="false">
      <c r="A498" s="17" t="s">
        <v>4096</v>
      </c>
      <c r="B498" s="17" t="s">
        <v>1684</v>
      </c>
      <c r="C498" s="17" t="s">
        <v>229</v>
      </c>
      <c r="D498" s="17" t="s">
        <v>230</v>
      </c>
      <c r="E498" s="17" t="s">
        <v>211</v>
      </c>
      <c r="F498" s="17" t="s">
        <v>106</v>
      </c>
      <c r="G498" s="17" t="s">
        <v>144</v>
      </c>
      <c r="H498" s="17" t="s">
        <v>107</v>
      </c>
      <c r="I498" s="17" t="s">
        <v>5145</v>
      </c>
    </row>
    <row r="499" customFormat="false" ht="60" hidden="false" customHeight="true" outlineLevel="0" collapsed="false">
      <c r="A499" s="17" t="s">
        <v>2192</v>
      </c>
      <c r="B499" s="17" t="s">
        <v>4129</v>
      </c>
      <c r="C499" s="17" t="s">
        <v>129</v>
      </c>
      <c r="D499" s="17" t="s">
        <v>104</v>
      </c>
      <c r="E499" s="17" t="s">
        <v>130</v>
      </c>
      <c r="F499" s="17" t="s">
        <v>106</v>
      </c>
      <c r="G499" s="17" t="s">
        <v>144</v>
      </c>
      <c r="H499" s="17" t="s">
        <v>107</v>
      </c>
      <c r="I499" s="17" t="s">
        <v>5146</v>
      </c>
    </row>
    <row r="500" customFormat="false" ht="60" hidden="false" customHeight="true" outlineLevel="0" collapsed="false">
      <c r="A500" s="17" t="s">
        <v>2105</v>
      </c>
      <c r="B500" s="17" t="s">
        <v>3502</v>
      </c>
      <c r="C500" s="17" t="s">
        <v>210</v>
      </c>
      <c r="D500" s="17" t="s">
        <v>104</v>
      </c>
      <c r="E500" s="17" t="s">
        <v>211</v>
      </c>
      <c r="F500" s="17" t="s">
        <v>106</v>
      </c>
      <c r="G500" s="17" t="s">
        <v>144</v>
      </c>
      <c r="H500" s="17" t="s">
        <v>107</v>
      </c>
      <c r="I500" s="17" t="s">
        <v>5147</v>
      </c>
    </row>
    <row r="501" customFormat="false" ht="60" hidden="false" customHeight="true" outlineLevel="0" collapsed="false">
      <c r="A501" s="17" t="s">
        <v>3102</v>
      </c>
      <c r="B501" s="17" t="s">
        <v>947</v>
      </c>
      <c r="C501" s="17" t="s">
        <v>183</v>
      </c>
      <c r="D501" s="17" t="s">
        <v>104</v>
      </c>
      <c r="E501" s="17" t="s">
        <v>184</v>
      </c>
      <c r="F501" s="17" t="s">
        <v>106</v>
      </c>
      <c r="G501" s="17" t="s">
        <v>144</v>
      </c>
      <c r="H501" s="17" t="s">
        <v>107</v>
      </c>
      <c r="I501" s="17" t="s">
        <v>5148</v>
      </c>
    </row>
    <row r="502" customFormat="false" ht="60" hidden="false" customHeight="true" outlineLevel="0" collapsed="false">
      <c r="A502" s="17" t="s">
        <v>3104</v>
      </c>
      <c r="B502" s="17" t="s">
        <v>838</v>
      </c>
      <c r="C502" s="17" t="s">
        <v>94</v>
      </c>
      <c r="D502" s="17" t="s">
        <v>95</v>
      </c>
      <c r="E502" s="17" t="s">
        <v>96</v>
      </c>
      <c r="F502" s="17" t="s">
        <v>106</v>
      </c>
      <c r="G502" s="17" t="s">
        <v>144</v>
      </c>
      <c r="H502" s="17" t="s">
        <v>107</v>
      </c>
      <c r="I502" s="17" t="s">
        <v>5149</v>
      </c>
    </row>
    <row r="503" customFormat="false" ht="60" hidden="false" customHeight="true" outlineLevel="0" collapsed="false">
      <c r="A503" s="17" t="s">
        <v>840</v>
      </c>
      <c r="B503" s="17" t="s">
        <v>3115</v>
      </c>
      <c r="C503" s="17" t="s">
        <v>103</v>
      </c>
      <c r="D503" s="17" t="s">
        <v>104</v>
      </c>
      <c r="E503" s="17" t="s">
        <v>105</v>
      </c>
      <c r="F503" s="17" t="s">
        <v>106</v>
      </c>
      <c r="G503" s="17" t="s">
        <v>144</v>
      </c>
      <c r="H503" s="17" t="s">
        <v>107</v>
      </c>
      <c r="I503" s="17" t="s">
        <v>5150</v>
      </c>
    </row>
    <row r="504" customFormat="false" ht="60" hidden="false" customHeight="true" outlineLevel="0" collapsed="false">
      <c r="A504" s="17" t="s">
        <v>3959</v>
      </c>
      <c r="B504" s="17" t="s">
        <v>760</v>
      </c>
      <c r="C504" s="17" t="s">
        <v>94</v>
      </c>
      <c r="D504" s="17" t="s">
        <v>95</v>
      </c>
      <c r="E504" s="17" t="s">
        <v>96</v>
      </c>
      <c r="F504" s="17" t="s">
        <v>106</v>
      </c>
      <c r="G504" s="17" t="s">
        <v>144</v>
      </c>
      <c r="H504" s="17" t="s">
        <v>107</v>
      </c>
      <c r="I504" s="17" t="s">
        <v>900</v>
      </c>
    </row>
    <row r="505" customFormat="false" ht="60" hidden="false" customHeight="true" outlineLevel="0" collapsed="false">
      <c r="A505" s="17" t="s">
        <v>3117</v>
      </c>
      <c r="B505" s="17" t="s">
        <v>2897</v>
      </c>
      <c r="C505" s="17" t="s">
        <v>201</v>
      </c>
      <c r="D505" s="17" t="s">
        <v>104</v>
      </c>
      <c r="E505" s="17" t="s">
        <v>96</v>
      </c>
      <c r="F505" s="17" t="s">
        <v>106</v>
      </c>
      <c r="G505" s="17" t="s">
        <v>144</v>
      </c>
      <c r="H505" s="17" t="s">
        <v>107</v>
      </c>
      <c r="I505" s="17" t="s">
        <v>900</v>
      </c>
    </row>
    <row r="506" customFormat="false" ht="60" hidden="false" customHeight="true" outlineLevel="0" collapsed="false">
      <c r="A506" s="17" t="s">
        <v>1002</v>
      </c>
      <c r="B506" s="17" t="s">
        <v>1004</v>
      </c>
      <c r="C506" s="17" t="s">
        <v>94</v>
      </c>
      <c r="D506" s="17" t="s">
        <v>95</v>
      </c>
      <c r="E506" s="17" t="s">
        <v>96</v>
      </c>
      <c r="F506" s="17" t="s">
        <v>106</v>
      </c>
      <c r="G506" s="17" t="s">
        <v>144</v>
      </c>
      <c r="H506" s="17" t="s">
        <v>107</v>
      </c>
      <c r="I506" s="17" t="s">
        <v>5088</v>
      </c>
    </row>
    <row r="507" customFormat="false" ht="60" hidden="false" customHeight="true" outlineLevel="0" collapsed="false">
      <c r="A507" s="17" t="s">
        <v>555</v>
      </c>
      <c r="B507" s="17" t="s">
        <v>1371</v>
      </c>
      <c r="C507" s="17" t="s">
        <v>129</v>
      </c>
      <c r="D507" s="17" t="s">
        <v>104</v>
      </c>
      <c r="E507" s="17" t="s">
        <v>130</v>
      </c>
      <c r="F507" s="17" t="s">
        <v>106</v>
      </c>
      <c r="G507" s="17" t="s">
        <v>144</v>
      </c>
      <c r="H507" s="17" t="s">
        <v>107</v>
      </c>
      <c r="I507" s="17" t="s">
        <v>5151</v>
      </c>
    </row>
    <row r="508" customFormat="false" ht="60" hidden="false" customHeight="true" outlineLevel="0" collapsed="false">
      <c r="A508" s="17" t="s">
        <v>1373</v>
      </c>
      <c r="B508" s="17" t="s">
        <v>1373</v>
      </c>
      <c r="C508" s="17" t="s">
        <v>201</v>
      </c>
      <c r="D508" s="17" t="s">
        <v>104</v>
      </c>
      <c r="E508" s="17" t="s">
        <v>96</v>
      </c>
      <c r="F508" s="17" t="s">
        <v>106</v>
      </c>
      <c r="G508" s="17" t="s">
        <v>144</v>
      </c>
      <c r="H508" s="17" t="s">
        <v>107</v>
      </c>
      <c r="I508" s="17" t="s">
        <v>5152</v>
      </c>
    </row>
    <row r="509" customFormat="false" ht="60" hidden="false" customHeight="true" outlineLevel="0" collapsed="false">
      <c r="A509" s="17" t="s">
        <v>5153</v>
      </c>
      <c r="B509" s="17" t="s">
        <v>5154</v>
      </c>
      <c r="C509" s="17" t="s">
        <v>94</v>
      </c>
      <c r="D509" s="17" t="s">
        <v>95</v>
      </c>
      <c r="E509" s="17" t="s">
        <v>96</v>
      </c>
      <c r="F509" s="17" t="s">
        <v>106</v>
      </c>
      <c r="G509" s="17" t="s">
        <v>144</v>
      </c>
      <c r="H509" s="17" t="s">
        <v>107</v>
      </c>
      <c r="I509" s="17" t="s">
        <v>5155</v>
      </c>
    </row>
    <row r="510" customFormat="false" ht="60" hidden="false" customHeight="true" outlineLevel="0" collapsed="false">
      <c r="A510" s="17" t="s">
        <v>3966</v>
      </c>
      <c r="B510" s="17" t="s">
        <v>5156</v>
      </c>
      <c r="C510" s="17" t="s">
        <v>744</v>
      </c>
      <c r="D510" s="17" t="s">
        <v>745</v>
      </c>
      <c r="E510" s="17" t="s">
        <v>184</v>
      </c>
      <c r="F510" s="17" t="s">
        <v>106</v>
      </c>
      <c r="G510" s="17" t="s">
        <v>144</v>
      </c>
      <c r="H510" s="17" t="s">
        <v>107</v>
      </c>
      <c r="I510" s="17" t="s">
        <v>5157</v>
      </c>
    </row>
    <row r="511" customFormat="false" ht="60" hidden="false" customHeight="true" outlineLevel="0" collapsed="false">
      <c r="A511" s="17" t="s">
        <v>2900</v>
      </c>
      <c r="B511" s="17" t="s">
        <v>422</v>
      </c>
      <c r="C511" s="17" t="s">
        <v>94</v>
      </c>
      <c r="D511" s="17" t="s">
        <v>95</v>
      </c>
      <c r="E511" s="17" t="s">
        <v>96</v>
      </c>
      <c r="F511" s="17" t="s">
        <v>106</v>
      </c>
      <c r="G511" s="17" t="s">
        <v>144</v>
      </c>
      <c r="H511" s="17" t="s">
        <v>107</v>
      </c>
      <c r="I511" s="17" t="s">
        <v>5158</v>
      </c>
    </row>
    <row r="512" customFormat="false" ht="60" hidden="false" customHeight="true" outlineLevel="0" collapsed="false">
      <c r="A512" s="17" t="s">
        <v>424</v>
      </c>
      <c r="B512" s="17" t="s">
        <v>5159</v>
      </c>
      <c r="C512" s="17" t="s">
        <v>744</v>
      </c>
      <c r="D512" s="17" t="s">
        <v>745</v>
      </c>
      <c r="E512" s="17" t="s">
        <v>184</v>
      </c>
      <c r="F512" s="17" t="s">
        <v>106</v>
      </c>
      <c r="G512" s="17" t="s">
        <v>144</v>
      </c>
      <c r="H512" s="17" t="s">
        <v>107</v>
      </c>
      <c r="I512" s="17" t="s">
        <v>2264</v>
      </c>
    </row>
    <row r="513" customFormat="false" ht="60" hidden="false" customHeight="true" outlineLevel="0" collapsed="false">
      <c r="A513" s="17" t="s">
        <v>2902</v>
      </c>
      <c r="B513" s="17" t="s">
        <v>2421</v>
      </c>
      <c r="C513" s="17" t="s">
        <v>103</v>
      </c>
      <c r="D513" s="17" t="s">
        <v>104</v>
      </c>
      <c r="E513" s="17" t="s">
        <v>105</v>
      </c>
      <c r="F513" s="17" t="s">
        <v>106</v>
      </c>
      <c r="G513" s="17" t="s">
        <v>144</v>
      </c>
      <c r="H513" s="17" t="s">
        <v>107</v>
      </c>
      <c r="I513" s="17" t="s">
        <v>3116</v>
      </c>
    </row>
    <row r="514" customFormat="false" ht="60" hidden="false" customHeight="true" outlineLevel="0" collapsed="false">
      <c r="A514" s="17" t="s">
        <v>2422</v>
      </c>
      <c r="B514" s="17" t="s">
        <v>5160</v>
      </c>
      <c r="C514" s="17" t="s">
        <v>744</v>
      </c>
      <c r="D514" s="17" t="s">
        <v>745</v>
      </c>
      <c r="E514" s="17" t="s">
        <v>184</v>
      </c>
      <c r="F514" s="17" t="s">
        <v>106</v>
      </c>
      <c r="G514" s="17" t="s">
        <v>144</v>
      </c>
      <c r="H514" s="17" t="s">
        <v>107</v>
      </c>
      <c r="I514" s="17" t="s">
        <v>2869</v>
      </c>
    </row>
    <row r="515" customFormat="false" ht="60" hidden="false" customHeight="true" outlineLevel="0" collapsed="false">
      <c r="A515" s="17" t="s">
        <v>5161</v>
      </c>
      <c r="B515" s="17" t="s">
        <v>3125</v>
      </c>
      <c r="C515" s="17" t="s">
        <v>188</v>
      </c>
      <c r="D515" s="17" t="s">
        <v>189</v>
      </c>
      <c r="E515" s="17" t="s">
        <v>130</v>
      </c>
      <c r="F515" s="17" t="s">
        <v>106</v>
      </c>
      <c r="G515" s="17" t="s">
        <v>144</v>
      </c>
      <c r="H515" s="17" t="s">
        <v>107</v>
      </c>
      <c r="I515" s="17" t="s">
        <v>5162</v>
      </c>
    </row>
    <row r="516" customFormat="false" ht="60" hidden="false" customHeight="true" outlineLevel="0" collapsed="false">
      <c r="A516" s="17" t="s">
        <v>3126</v>
      </c>
      <c r="B516" s="17" t="s">
        <v>4626</v>
      </c>
      <c r="C516" s="17" t="s">
        <v>166</v>
      </c>
      <c r="D516" s="17" t="s">
        <v>104</v>
      </c>
      <c r="E516" s="17" t="s">
        <v>46</v>
      </c>
      <c r="F516" s="17" t="s">
        <v>106</v>
      </c>
      <c r="G516" s="17" t="s">
        <v>144</v>
      </c>
      <c r="H516" s="17" t="s">
        <v>107</v>
      </c>
      <c r="I516" s="17" t="s">
        <v>5163</v>
      </c>
    </row>
    <row r="517" customFormat="false" ht="60" hidden="false" customHeight="true" outlineLevel="0" collapsed="false">
      <c r="A517" s="17" t="s">
        <v>4627</v>
      </c>
      <c r="B517" s="17" t="s">
        <v>4458</v>
      </c>
      <c r="C517" s="17" t="s">
        <v>201</v>
      </c>
      <c r="D517" s="17" t="s">
        <v>104</v>
      </c>
      <c r="E517" s="17" t="s">
        <v>96</v>
      </c>
      <c r="F517" s="17" t="s">
        <v>106</v>
      </c>
      <c r="G517" s="17" t="s">
        <v>144</v>
      </c>
      <c r="H517" s="17" t="s">
        <v>107</v>
      </c>
      <c r="I517" s="17" t="s">
        <v>4893</v>
      </c>
    </row>
    <row r="518" customFormat="false" ht="60" hidden="false" customHeight="true" outlineLevel="0" collapsed="false">
      <c r="A518" s="17" t="s">
        <v>1384</v>
      </c>
      <c r="B518" s="17" t="s">
        <v>1244</v>
      </c>
      <c r="C518" s="17" t="s">
        <v>166</v>
      </c>
      <c r="D518" s="17" t="s">
        <v>104</v>
      </c>
      <c r="E518" s="17" t="s">
        <v>46</v>
      </c>
      <c r="F518" s="17" t="s">
        <v>106</v>
      </c>
      <c r="G518" s="17" t="s">
        <v>144</v>
      </c>
      <c r="H518" s="17" t="s">
        <v>107</v>
      </c>
      <c r="I518" s="17" t="s">
        <v>5053</v>
      </c>
    </row>
    <row r="519" customFormat="false" ht="60" hidden="false" customHeight="true" outlineLevel="0" collapsed="false">
      <c r="A519" s="17" t="s">
        <v>1246</v>
      </c>
      <c r="B519" s="17" t="s">
        <v>1246</v>
      </c>
      <c r="C519" s="17" t="s">
        <v>201</v>
      </c>
      <c r="D519" s="17" t="s">
        <v>104</v>
      </c>
      <c r="E519" s="17" t="s">
        <v>96</v>
      </c>
      <c r="F519" s="17" t="s">
        <v>106</v>
      </c>
      <c r="G519" s="17" t="s">
        <v>144</v>
      </c>
      <c r="H519" s="17" t="s">
        <v>107</v>
      </c>
      <c r="I519" s="17" t="s">
        <v>5164</v>
      </c>
    </row>
    <row r="520" customFormat="false" ht="60" hidden="false" customHeight="true" outlineLevel="0" collapsed="false">
      <c r="A520" s="17" t="s">
        <v>3806</v>
      </c>
      <c r="B520" s="17" t="s">
        <v>2438</v>
      </c>
      <c r="C520" s="17" t="s">
        <v>166</v>
      </c>
      <c r="D520" s="17" t="s">
        <v>104</v>
      </c>
      <c r="E520" s="17" t="s">
        <v>46</v>
      </c>
      <c r="F520" s="17" t="s">
        <v>106</v>
      </c>
      <c r="G520" s="17" t="s">
        <v>144</v>
      </c>
      <c r="H520" s="17" t="s">
        <v>107</v>
      </c>
      <c r="I520" s="17" t="s">
        <v>5165</v>
      </c>
    </row>
    <row r="521" customFormat="false" ht="60" hidden="false" customHeight="true" outlineLevel="0" collapsed="false">
      <c r="A521" s="17" t="s">
        <v>3127</v>
      </c>
      <c r="B521" s="17" t="s">
        <v>3127</v>
      </c>
      <c r="C521" s="17" t="s">
        <v>94</v>
      </c>
      <c r="D521" s="17" t="s">
        <v>95</v>
      </c>
      <c r="E521" s="17" t="s">
        <v>96</v>
      </c>
      <c r="F521" s="17" t="s">
        <v>106</v>
      </c>
      <c r="G521" s="17" t="s">
        <v>144</v>
      </c>
      <c r="H521" s="17" t="s">
        <v>107</v>
      </c>
      <c r="I521" s="17" t="s">
        <v>2059</v>
      </c>
    </row>
    <row r="522" customFormat="false" ht="60" hidden="false" customHeight="true" outlineLevel="0" collapsed="false">
      <c r="A522" s="17" t="s">
        <v>558</v>
      </c>
      <c r="B522" s="17" t="s">
        <v>560</v>
      </c>
      <c r="C522" s="17" t="s">
        <v>201</v>
      </c>
      <c r="D522" s="17" t="s">
        <v>104</v>
      </c>
      <c r="E522" s="17" t="s">
        <v>96</v>
      </c>
      <c r="F522" s="17" t="s">
        <v>106</v>
      </c>
      <c r="G522" s="17" t="s">
        <v>144</v>
      </c>
      <c r="H522" s="17" t="s">
        <v>107</v>
      </c>
      <c r="I522" s="17" t="s">
        <v>2059</v>
      </c>
    </row>
    <row r="523" customFormat="false" ht="60" hidden="false" customHeight="true" outlineLevel="0" collapsed="false">
      <c r="A523" s="17" t="s">
        <v>3972</v>
      </c>
      <c r="B523" s="17" t="s">
        <v>1266</v>
      </c>
      <c r="C523" s="17" t="s">
        <v>114</v>
      </c>
      <c r="D523" s="17" t="s">
        <v>104</v>
      </c>
      <c r="E523" s="17" t="s">
        <v>115</v>
      </c>
      <c r="F523" s="17" t="s">
        <v>106</v>
      </c>
      <c r="G523" s="17" t="s">
        <v>144</v>
      </c>
      <c r="H523" s="17" t="s">
        <v>107</v>
      </c>
      <c r="I523" s="17" t="s">
        <v>5166</v>
      </c>
    </row>
    <row r="524" customFormat="false" ht="60" hidden="false" customHeight="true" outlineLevel="0" collapsed="false">
      <c r="A524" s="17" t="s">
        <v>2120</v>
      </c>
      <c r="B524" s="17" t="s">
        <v>564</v>
      </c>
      <c r="C524" s="17" t="s">
        <v>94</v>
      </c>
      <c r="D524" s="17" t="s">
        <v>95</v>
      </c>
      <c r="E524" s="17" t="s">
        <v>96</v>
      </c>
      <c r="F524" s="17" t="s">
        <v>106</v>
      </c>
      <c r="G524" s="17" t="s">
        <v>144</v>
      </c>
      <c r="H524" s="17" t="s">
        <v>107</v>
      </c>
      <c r="I524" s="17" t="s">
        <v>5167</v>
      </c>
    </row>
    <row r="525" customFormat="false" ht="60" hidden="false" customHeight="true" outlineLevel="0" collapsed="false">
      <c r="A525" s="17" t="s">
        <v>566</v>
      </c>
      <c r="B525" s="17" t="s">
        <v>5168</v>
      </c>
      <c r="C525" s="17" t="s">
        <v>129</v>
      </c>
      <c r="D525" s="17" t="s">
        <v>104</v>
      </c>
      <c r="E525" s="17" t="s">
        <v>130</v>
      </c>
      <c r="F525" s="17" t="s">
        <v>106</v>
      </c>
      <c r="G525" s="17" t="s">
        <v>144</v>
      </c>
      <c r="H525" s="17" t="s">
        <v>107</v>
      </c>
      <c r="I525" s="17" t="s">
        <v>3116</v>
      </c>
    </row>
    <row r="526" customFormat="false" ht="60" hidden="false" customHeight="true" outlineLevel="0" collapsed="false">
      <c r="A526" s="17" t="s">
        <v>2795</v>
      </c>
      <c r="B526" s="17" t="s">
        <v>2445</v>
      </c>
      <c r="C526" s="17" t="s">
        <v>114</v>
      </c>
      <c r="D526" s="17" t="s">
        <v>104</v>
      </c>
      <c r="E526" s="17" t="s">
        <v>115</v>
      </c>
      <c r="F526" s="17" t="s">
        <v>106</v>
      </c>
      <c r="G526" s="17" t="s">
        <v>144</v>
      </c>
      <c r="H526" s="17" t="s">
        <v>107</v>
      </c>
      <c r="I526" s="17" t="s">
        <v>900</v>
      </c>
    </row>
    <row r="527" customFormat="false" ht="60" hidden="false" customHeight="true" outlineLevel="0" collapsed="false">
      <c r="A527" s="17" t="s">
        <v>2917</v>
      </c>
      <c r="B527" s="17" t="s">
        <v>3133</v>
      </c>
      <c r="C527" s="17" t="s">
        <v>225</v>
      </c>
      <c r="D527" s="17" t="s">
        <v>104</v>
      </c>
      <c r="E527" s="17" t="s">
        <v>143</v>
      </c>
      <c r="F527" s="17" t="s">
        <v>106</v>
      </c>
      <c r="G527" s="17" t="s">
        <v>144</v>
      </c>
      <c r="H527" s="17" t="s">
        <v>107</v>
      </c>
      <c r="I527" s="17" t="s">
        <v>4661</v>
      </c>
    </row>
    <row r="528" customFormat="false" ht="60" hidden="false" customHeight="true" outlineLevel="0" collapsed="false">
      <c r="A528" s="17" t="s">
        <v>5169</v>
      </c>
      <c r="B528" s="17" t="s">
        <v>5170</v>
      </c>
      <c r="C528" s="17" t="s">
        <v>129</v>
      </c>
      <c r="D528" s="17" t="s">
        <v>104</v>
      </c>
      <c r="E528" s="17" t="s">
        <v>130</v>
      </c>
      <c r="F528" s="17" t="s">
        <v>106</v>
      </c>
      <c r="G528" s="17" t="s">
        <v>144</v>
      </c>
      <c r="H528" s="17" t="s">
        <v>107</v>
      </c>
      <c r="I528" s="17" t="s">
        <v>900</v>
      </c>
    </row>
    <row r="529" customFormat="false" ht="60" hidden="false" customHeight="true" outlineLevel="0" collapsed="false">
      <c r="A529" s="17" t="s">
        <v>250</v>
      </c>
      <c r="B529" s="17" t="s">
        <v>1392</v>
      </c>
      <c r="C529" s="17" t="s">
        <v>114</v>
      </c>
      <c r="D529" s="17" t="s">
        <v>104</v>
      </c>
      <c r="E529" s="17" t="s">
        <v>115</v>
      </c>
      <c r="F529" s="17" t="s">
        <v>106</v>
      </c>
      <c r="G529" s="17" t="s">
        <v>144</v>
      </c>
      <c r="H529" s="17" t="s">
        <v>107</v>
      </c>
      <c r="I529" s="17" t="s">
        <v>900</v>
      </c>
    </row>
    <row r="530" customFormat="false" ht="60" hidden="false" customHeight="true" outlineLevel="0" collapsed="false">
      <c r="A530" s="17" t="s">
        <v>450</v>
      </c>
      <c r="B530" s="17" t="s">
        <v>3525</v>
      </c>
      <c r="C530" s="17" t="s">
        <v>94</v>
      </c>
      <c r="D530" s="17" t="s">
        <v>95</v>
      </c>
      <c r="E530" s="17" t="s">
        <v>96</v>
      </c>
      <c r="F530" s="17" t="s">
        <v>106</v>
      </c>
      <c r="G530" s="17" t="s">
        <v>144</v>
      </c>
      <c r="H530" s="17" t="s">
        <v>107</v>
      </c>
      <c r="I530" s="17" t="s">
        <v>5171</v>
      </c>
    </row>
    <row r="531" customFormat="false" ht="60" hidden="false" customHeight="true" outlineLevel="0" collapsed="false">
      <c r="A531" s="17" t="s">
        <v>3526</v>
      </c>
      <c r="B531" s="17" t="s">
        <v>3136</v>
      </c>
      <c r="C531" s="17" t="s">
        <v>166</v>
      </c>
      <c r="D531" s="17" t="s">
        <v>104</v>
      </c>
      <c r="E531" s="17" t="s">
        <v>46</v>
      </c>
      <c r="F531" s="17" t="s">
        <v>106</v>
      </c>
      <c r="G531" s="17" t="s">
        <v>144</v>
      </c>
      <c r="H531" s="17" t="s">
        <v>107</v>
      </c>
      <c r="I531" s="17" t="s">
        <v>5172</v>
      </c>
    </row>
    <row r="532" customFormat="false" ht="60" hidden="false" customHeight="true" outlineLevel="0" collapsed="false">
      <c r="A532" s="17" t="s">
        <v>3528</v>
      </c>
      <c r="B532" s="17" t="s">
        <v>4902</v>
      </c>
      <c r="C532" s="17" t="s">
        <v>94</v>
      </c>
      <c r="D532" s="17" t="s">
        <v>95</v>
      </c>
      <c r="E532" s="17" t="s">
        <v>96</v>
      </c>
      <c r="F532" s="17" t="s">
        <v>106</v>
      </c>
      <c r="G532" s="17" t="s">
        <v>144</v>
      </c>
      <c r="H532" s="17" t="s">
        <v>107</v>
      </c>
      <c r="I532" s="17" t="s">
        <v>4869</v>
      </c>
    </row>
    <row r="533" customFormat="false" ht="60" hidden="false" customHeight="true" outlineLevel="0" collapsed="false">
      <c r="A533" s="17" t="s">
        <v>2923</v>
      </c>
      <c r="B533" s="17" t="s">
        <v>3814</v>
      </c>
      <c r="C533" s="17" t="s">
        <v>201</v>
      </c>
      <c r="D533" s="17" t="s">
        <v>104</v>
      </c>
      <c r="E533" s="17" t="s">
        <v>96</v>
      </c>
      <c r="F533" s="17" t="s">
        <v>106</v>
      </c>
      <c r="G533" s="17" t="s">
        <v>144</v>
      </c>
      <c r="H533" s="17" t="s">
        <v>107</v>
      </c>
      <c r="I533" s="17" t="s">
        <v>900</v>
      </c>
    </row>
    <row r="534" customFormat="false" ht="60" hidden="false" customHeight="true" outlineLevel="0" collapsed="false">
      <c r="A534" s="17" t="s">
        <v>1486</v>
      </c>
      <c r="B534" s="17" t="s">
        <v>1274</v>
      </c>
      <c r="C534" s="17" t="s">
        <v>166</v>
      </c>
      <c r="D534" s="17" t="s">
        <v>104</v>
      </c>
      <c r="E534" s="17" t="s">
        <v>46</v>
      </c>
      <c r="F534" s="17" t="s">
        <v>106</v>
      </c>
      <c r="G534" s="17" t="s">
        <v>144</v>
      </c>
      <c r="H534" s="17" t="s">
        <v>107</v>
      </c>
      <c r="I534" s="17" t="s">
        <v>2264</v>
      </c>
    </row>
    <row r="535" customFormat="false" ht="60" hidden="false" customHeight="true" outlineLevel="0" collapsed="false">
      <c r="A535" s="17" t="s">
        <v>2576</v>
      </c>
      <c r="B535" s="17" t="s">
        <v>427</v>
      </c>
      <c r="C535" s="17" t="s">
        <v>94</v>
      </c>
      <c r="D535" s="17" t="s">
        <v>95</v>
      </c>
      <c r="E535" s="17" t="s">
        <v>96</v>
      </c>
      <c r="F535" s="17" t="s">
        <v>106</v>
      </c>
      <c r="G535" s="17" t="s">
        <v>144</v>
      </c>
      <c r="H535" s="17" t="s">
        <v>107</v>
      </c>
      <c r="I535" s="17" t="s">
        <v>5173</v>
      </c>
    </row>
    <row r="536" customFormat="false" ht="60" hidden="false" customHeight="true" outlineLevel="0" collapsed="false">
      <c r="A536" s="17" t="s">
        <v>5174</v>
      </c>
      <c r="B536" s="17" t="s">
        <v>4298</v>
      </c>
      <c r="C536" s="17" t="s">
        <v>166</v>
      </c>
      <c r="D536" s="17" t="s">
        <v>104</v>
      </c>
      <c r="E536" s="17" t="s">
        <v>46</v>
      </c>
      <c r="F536" s="17" t="s">
        <v>106</v>
      </c>
      <c r="G536" s="17" t="s">
        <v>144</v>
      </c>
      <c r="H536" s="17" t="s">
        <v>107</v>
      </c>
      <c r="I536" s="17" t="s">
        <v>5175</v>
      </c>
    </row>
    <row r="537" customFormat="false" ht="60" hidden="false" customHeight="true" outlineLevel="0" collapsed="false">
      <c r="A537" s="17" t="s">
        <v>2446</v>
      </c>
      <c r="B537" s="17" t="s">
        <v>2448</v>
      </c>
      <c r="C537" s="17" t="s">
        <v>94</v>
      </c>
      <c r="D537" s="17" t="s">
        <v>95</v>
      </c>
      <c r="E537" s="17" t="s">
        <v>96</v>
      </c>
      <c r="F537" s="17" t="s">
        <v>106</v>
      </c>
      <c r="G537" s="17" t="s">
        <v>144</v>
      </c>
      <c r="H537" s="17" t="s">
        <v>107</v>
      </c>
      <c r="I537" s="17" t="s">
        <v>3492</v>
      </c>
    </row>
    <row r="538" customFormat="false" ht="60" hidden="false" customHeight="true" outlineLevel="0" collapsed="false">
      <c r="A538" s="17" t="s">
        <v>3681</v>
      </c>
      <c r="B538" s="17" t="s">
        <v>4478</v>
      </c>
      <c r="C538" s="17" t="s">
        <v>166</v>
      </c>
      <c r="D538" s="17" t="s">
        <v>104</v>
      </c>
      <c r="E538" s="17" t="s">
        <v>46</v>
      </c>
      <c r="F538" s="17" t="s">
        <v>106</v>
      </c>
      <c r="G538" s="17" t="s">
        <v>144</v>
      </c>
      <c r="H538" s="17" t="s">
        <v>107</v>
      </c>
      <c r="I538" s="17" t="s">
        <v>5176</v>
      </c>
    </row>
    <row r="539" customFormat="false" ht="60" hidden="false" customHeight="true" outlineLevel="0" collapsed="false">
      <c r="A539" s="17" t="s">
        <v>4913</v>
      </c>
      <c r="B539" s="17" t="s">
        <v>4301</v>
      </c>
      <c r="C539" s="17" t="s">
        <v>94</v>
      </c>
      <c r="D539" s="17" t="s">
        <v>95</v>
      </c>
      <c r="E539" s="17" t="s">
        <v>96</v>
      </c>
      <c r="F539" s="17" t="s">
        <v>106</v>
      </c>
      <c r="G539" s="17" t="s">
        <v>144</v>
      </c>
      <c r="H539" s="17" t="s">
        <v>107</v>
      </c>
      <c r="I539" s="17" t="s">
        <v>5177</v>
      </c>
    </row>
    <row r="540" customFormat="false" ht="60" hidden="false" customHeight="true" outlineLevel="0" collapsed="false">
      <c r="A540" s="17" t="s">
        <v>4480</v>
      </c>
      <c r="B540" s="17" t="s">
        <v>769</v>
      </c>
      <c r="C540" s="17" t="s">
        <v>201</v>
      </c>
      <c r="D540" s="17" t="s">
        <v>104</v>
      </c>
      <c r="E540" s="17" t="s">
        <v>96</v>
      </c>
      <c r="F540" s="17" t="s">
        <v>106</v>
      </c>
      <c r="G540" s="17" t="s">
        <v>144</v>
      </c>
      <c r="H540" s="17" t="s">
        <v>107</v>
      </c>
      <c r="I540" s="17" t="s">
        <v>5178</v>
      </c>
    </row>
    <row r="541" customFormat="false" ht="60" hidden="false" customHeight="true" outlineLevel="0" collapsed="false">
      <c r="A541" s="17" t="s">
        <v>2932</v>
      </c>
      <c r="B541" s="17" t="s">
        <v>3821</v>
      </c>
      <c r="C541" s="17" t="s">
        <v>94</v>
      </c>
      <c r="D541" s="17" t="s">
        <v>95</v>
      </c>
      <c r="E541" s="17" t="s">
        <v>96</v>
      </c>
      <c r="F541" s="17" t="s">
        <v>106</v>
      </c>
      <c r="G541" s="17" t="s">
        <v>144</v>
      </c>
      <c r="H541" s="17" t="s">
        <v>107</v>
      </c>
      <c r="I541" s="17" t="s">
        <v>1997</v>
      </c>
    </row>
    <row r="542" customFormat="false" ht="60" hidden="false" customHeight="true" outlineLevel="0" collapsed="false">
      <c r="A542" s="17" t="s">
        <v>3822</v>
      </c>
      <c r="B542" s="17" t="s">
        <v>2590</v>
      </c>
      <c r="C542" s="17" t="s">
        <v>201</v>
      </c>
      <c r="D542" s="17" t="s">
        <v>104</v>
      </c>
      <c r="E542" s="17" t="s">
        <v>96</v>
      </c>
      <c r="F542" s="17" t="s">
        <v>106</v>
      </c>
      <c r="G542" s="17" t="s">
        <v>144</v>
      </c>
      <c r="H542" s="17" t="s">
        <v>107</v>
      </c>
      <c r="I542" s="17" t="s">
        <v>5024</v>
      </c>
    </row>
    <row r="543" customFormat="false" ht="60" hidden="false" customHeight="true" outlineLevel="0" collapsed="false">
      <c r="A543" s="17" t="s">
        <v>665</v>
      </c>
      <c r="B543" s="17" t="s">
        <v>2132</v>
      </c>
      <c r="C543" s="17" t="s">
        <v>183</v>
      </c>
      <c r="D543" s="17" t="s">
        <v>104</v>
      </c>
      <c r="E543" s="17" t="s">
        <v>184</v>
      </c>
      <c r="F543" s="17" t="s">
        <v>106</v>
      </c>
      <c r="G543" s="17" t="s">
        <v>144</v>
      </c>
      <c r="H543" s="17" t="s">
        <v>107</v>
      </c>
      <c r="I543" s="17" t="s">
        <v>5179</v>
      </c>
    </row>
    <row r="544" customFormat="false" ht="60" hidden="false" customHeight="true" outlineLevel="0" collapsed="false">
      <c r="A544" s="17" t="s">
        <v>3993</v>
      </c>
      <c r="B544" s="17" t="s">
        <v>1281</v>
      </c>
      <c r="C544" s="17" t="s">
        <v>3409</v>
      </c>
      <c r="D544" s="17" t="s">
        <v>745</v>
      </c>
      <c r="E544" s="17" t="s">
        <v>105</v>
      </c>
      <c r="F544" s="17" t="s">
        <v>106</v>
      </c>
      <c r="G544" s="17" t="s">
        <v>144</v>
      </c>
      <c r="H544" s="17" t="s">
        <v>107</v>
      </c>
      <c r="I544" s="17" t="s">
        <v>5053</v>
      </c>
    </row>
    <row r="545" customFormat="false" ht="60" hidden="false" customHeight="true" outlineLevel="0" collapsed="false">
      <c r="A545" s="17" t="s">
        <v>5180</v>
      </c>
      <c r="B545" s="17" t="s">
        <v>779</v>
      </c>
      <c r="C545" s="17" t="s">
        <v>225</v>
      </c>
      <c r="D545" s="17" t="s">
        <v>104</v>
      </c>
      <c r="E545" s="17" t="s">
        <v>143</v>
      </c>
      <c r="F545" s="17" t="s">
        <v>106</v>
      </c>
      <c r="G545" s="17" t="s">
        <v>144</v>
      </c>
      <c r="H545" s="17" t="s">
        <v>107</v>
      </c>
      <c r="I545" s="17" t="s">
        <v>5053</v>
      </c>
    </row>
    <row r="546" customFormat="false" ht="60" hidden="false" customHeight="true" outlineLevel="0" collapsed="false">
      <c r="A546" s="17" t="s">
        <v>1400</v>
      </c>
      <c r="B546" s="17" t="s">
        <v>3996</v>
      </c>
      <c r="C546" s="17" t="s">
        <v>3409</v>
      </c>
      <c r="D546" s="17" t="s">
        <v>745</v>
      </c>
      <c r="E546" s="17" t="s">
        <v>105</v>
      </c>
      <c r="F546" s="17" t="s">
        <v>106</v>
      </c>
      <c r="G546" s="17" t="s">
        <v>144</v>
      </c>
      <c r="H546" s="17" t="s">
        <v>107</v>
      </c>
      <c r="I546" s="17" t="s">
        <v>4002</v>
      </c>
    </row>
    <row r="547" customFormat="false" ht="60" hidden="false" customHeight="true" outlineLevel="0" collapsed="false">
      <c r="A547" s="17" t="s">
        <v>2213</v>
      </c>
      <c r="B547" s="17" t="s">
        <v>1290</v>
      </c>
      <c r="C547" s="17" t="s">
        <v>201</v>
      </c>
      <c r="D547" s="17" t="s">
        <v>104</v>
      </c>
      <c r="E547" s="17" t="s">
        <v>96</v>
      </c>
      <c r="F547" s="17" t="s">
        <v>106</v>
      </c>
      <c r="G547" s="17" t="s">
        <v>144</v>
      </c>
      <c r="H547" s="17" t="s">
        <v>107</v>
      </c>
      <c r="I547" s="17" t="s">
        <v>5181</v>
      </c>
    </row>
    <row r="548" customFormat="false" ht="60" hidden="false" customHeight="true" outlineLevel="0" collapsed="false">
      <c r="A548" s="17" t="s">
        <v>1292</v>
      </c>
      <c r="B548" s="17" t="s">
        <v>1292</v>
      </c>
      <c r="C548" s="17" t="s">
        <v>94</v>
      </c>
      <c r="D548" s="17" t="s">
        <v>95</v>
      </c>
      <c r="E548" s="17" t="s">
        <v>96</v>
      </c>
      <c r="F548" s="17" t="s">
        <v>106</v>
      </c>
      <c r="G548" s="17" t="s">
        <v>144</v>
      </c>
      <c r="H548" s="17" t="s">
        <v>107</v>
      </c>
      <c r="I548" s="17" t="s">
        <v>5182</v>
      </c>
    </row>
    <row r="549" customFormat="false" ht="60" hidden="false" customHeight="true" outlineLevel="0" collapsed="false">
      <c r="A549" s="17" t="s">
        <v>5183</v>
      </c>
      <c r="B549" s="17" t="s">
        <v>1498</v>
      </c>
      <c r="C549" s="17" t="s">
        <v>183</v>
      </c>
      <c r="D549" s="17" t="s">
        <v>104</v>
      </c>
      <c r="E549" s="17" t="s">
        <v>184</v>
      </c>
      <c r="F549" s="17" t="s">
        <v>106</v>
      </c>
      <c r="G549" s="17" t="s">
        <v>144</v>
      </c>
      <c r="H549" s="17" t="s">
        <v>107</v>
      </c>
      <c r="I549" s="17" t="s">
        <v>900</v>
      </c>
    </row>
    <row r="550" customFormat="false" ht="60" hidden="false" customHeight="true" outlineLevel="0" collapsed="false">
      <c r="A550" s="17" t="s">
        <v>3403</v>
      </c>
      <c r="B550" s="17" t="s">
        <v>678</v>
      </c>
      <c r="C550" s="17" t="s">
        <v>166</v>
      </c>
      <c r="D550" s="17" t="s">
        <v>104</v>
      </c>
      <c r="E550" s="17" t="s">
        <v>46</v>
      </c>
      <c r="F550" s="17" t="s">
        <v>106</v>
      </c>
      <c r="G550" s="17" t="s">
        <v>144</v>
      </c>
      <c r="H550" s="17" t="s">
        <v>107</v>
      </c>
      <c r="I550" s="17" t="s">
        <v>5184</v>
      </c>
    </row>
    <row r="551" customFormat="false" ht="60" hidden="false" customHeight="true" outlineLevel="0" collapsed="false">
      <c r="A551" s="17" t="s">
        <v>680</v>
      </c>
      <c r="B551" s="17" t="s">
        <v>1499</v>
      </c>
      <c r="C551" s="17" t="s">
        <v>201</v>
      </c>
      <c r="D551" s="17" t="s">
        <v>104</v>
      </c>
      <c r="E551" s="17" t="s">
        <v>96</v>
      </c>
      <c r="F551" s="17" t="s">
        <v>106</v>
      </c>
      <c r="G551" s="17" t="s">
        <v>144</v>
      </c>
      <c r="H551" s="17" t="s">
        <v>107</v>
      </c>
      <c r="I551" s="17" t="s">
        <v>5185</v>
      </c>
    </row>
    <row r="552" customFormat="false" ht="60" hidden="false" customHeight="true" outlineLevel="0" collapsed="false">
      <c r="A552" s="17" t="s">
        <v>1501</v>
      </c>
      <c r="B552" s="17" t="s">
        <v>3828</v>
      </c>
      <c r="C552" s="17" t="s">
        <v>103</v>
      </c>
      <c r="D552" s="17" t="s">
        <v>104</v>
      </c>
      <c r="E552" s="17" t="s">
        <v>105</v>
      </c>
      <c r="F552" s="17" t="s">
        <v>106</v>
      </c>
      <c r="G552" s="17" t="s">
        <v>144</v>
      </c>
      <c r="H552" s="17" t="s">
        <v>107</v>
      </c>
      <c r="I552" s="17" t="s">
        <v>2059</v>
      </c>
    </row>
    <row r="553" customFormat="false" ht="60" hidden="false" customHeight="true" outlineLevel="0" collapsed="false">
      <c r="A553" s="17" t="s">
        <v>1838</v>
      </c>
      <c r="B553" s="17" t="s">
        <v>1504</v>
      </c>
      <c r="C553" s="17" t="s">
        <v>94</v>
      </c>
      <c r="D553" s="17" t="s">
        <v>95</v>
      </c>
      <c r="E553" s="17" t="s">
        <v>96</v>
      </c>
      <c r="F553" s="17" t="s">
        <v>106</v>
      </c>
      <c r="G553" s="17" t="s">
        <v>144</v>
      </c>
      <c r="H553" s="17" t="s">
        <v>107</v>
      </c>
      <c r="I553" s="17" t="s">
        <v>5186</v>
      </c>
    </row>
    <row r="554" customFormat="false" ht="60" hidden="false" customHeight="true" outlineLevel="0" collapsed="false">
      <c r="A554" s="17" t="s">
        <v>1506</v>
      </c>
      <c r="B554" s="17" t="s">
        <v>3284</v>
      </c>
      <c r="C554" s="17" t="s">
        <v>201</v>
      </c>
      <c r="D554" s="17" t="s">
        <v>104</v>
      </c>
      <c r="E554" s="17" t="s">
        <v>96</v>
      </c>
      <c r="F554" s="17" t="s">
        <v>106</v>
      </c>
      <c r="G554" s="17" t="s">
        <v>144</v>
      </c>
      <c r="H554" s="17" t="s">
        <v>107</v>
      </c>
      <c r="I554" s="17" t="s">
        <v>5187</v>
      </c>
    </row>
    <row r="555" customFormat="false" ht="60" hidden="false" customHeight="true" outlineLevel="0" collapsed="false">
      <c r="A555" s="17" t="s">
        <v>3286</v>
      </c>
      <c r="B555" s="17" t="s">
        <v>2452</v>
      </c>
      <c r="C555" s="17" t="s">
        <v>166</v>
      </c>
      <c r="D555" s="17" t="s">
        <v>104</v>
      </c>
      <c r="E555" s="17" t="s">
        <v>46</v>
      </c>
      <c r="F555" s="17" t="s">
        <v>106</v>
      </c>
      <c r="G555" s="17" t="s">
        <v>144</v>
      </c>
      <c r="H555" s="17" t="s">
        <v>107</v>
      </c>
      <c r="I555" s="17" t="s">
        <v>900</v>
      </c>
    </row>
    <row r="556" customFormat="false" ht="60" hidden="false" customHeight="true" outlineLevel="0" collapsed="false">
      <c r="A556" s="17" t="s">
        <v>3404</v>
      </c>
      <c r="B556" s="17" t="s">
        <v>3051</v>
      </c>
      <c r="C556" s="17" t="s">
        <v>201</v>
      </c>
      <c r="D556" s="17" t="s">
        <v>104</v>
      </c>
      <c r="E556" s="17" t="s">
        <v>96</v>
      </c>
      <c r="F556" s="17" t="s">
        <v>106</v>
      </c>
      <c r="G556" s="17" t="s">
        <v>144</v>
      </c>
      <c r="H556" s="17" t="s">
        <v>107</v>
      </c>
      <c r="I556" s="17" t="s">
        <v>3116</v>
      </c>
    </row>
    <row r="557" customFormat="false" ht="60" hidden="false" customHeight="true" outlineLevel="0" collapsed="false">
      <c r="A557" s="17" t="s">
        <v>3053</v>
      </c>
      <c r="B557" s="17" t="s">
        <v>2595</v>
      </c>
      <c r="C557" s="17" t="s">
        <v>94</v>
      </c>
      <c r="D557" s="17" t="s">
        <v>95</v>
      </c>
      <c r="E557" s="17" t="s">
        <v>96</v>
      </c>
      <c r="F557" s="17" t="s">
        <v>106</v>
      </c>
      <c r="G557" s="17" t="s">
        <v>144</v>
      </c>
      <c r="H557" s="17" t="s">
        <v>107</v>
      </c>
      <c r="I557" s="17" t="s">
        <v>5188</v>
      </c>
    </row>
    <row r="558" customFormat="false" ht="60" hidden="false" customHeight="true" outlineLevel="0" collapsed="false">
      <c r="A558" s="17" t="s">
        <v>4779</v>
      </c>
      <c r="B558" s="17" t="s">
        <v>3143</v>
      </c>
      <c r="C558" s="17" t="s">
        <v>201</v>
      </c>
      <c r="D558" s="17" t="s">
        <v>104</v>
      </c>
      <c r="E558" s="17" t="s">
        <v>96</v>
      </c>
      <c r="F558" s="17" t="s">
        <v>106</v>
      </c>
      <c r="G558" s="17" t="s">
        <v>144</v>
      </c>
      <c r="H558" s="17" t="s">
        <v>107</v>
      </c>
      <c r="I558" s="17" t="s">
        <v>3116</v>
      </c>
    </row>
    <row r="559" customFormat="false" ht="60" hidden="false" customHeight="true" outlineLevel="0" collapsed="false">
      <c r="A559" s="17" t="s">
        <v>3144</v>
      </c>
      <c r="B559" s="17" t="s">
        <v>3832</v>
      </c>
      <c r="C559" s="17" t="s">
        <v>94</v>
      </c>
      <c r="D559" s="17" t="s">
        <v>95</v>
      </c>
      <c r="E559" s="17" t="s">
        <v>96</v>
      </c>
      <c r="F559" s="17" t="s">
        <v>106</v>
      </c>
      <c r="G559" s="17" t="s">
        <v>144</v>
      </c>
      <c r="H559" s="17" t="s">
        <v>107</v>
      </c>
      <c r="I559" s="17" t="s">
        <v>3952</v>
      </c>
    </row>
    <row r="560" customFormat="false" ht="60" hidden="false" customHeight="true" outlineLevel="0" collapsed="false">
      <c r="A560" s="17" t="s">
        <v>3833</v>
      </c>
      <c r="B560" s="17" t="s">
        <v>2940</v>
      </c>
      <c r="C560" s="17" t="s">
        <v>201</v>
      </c>
      <c r="D560" s="17" t="s">
        <v>104</v>
      </c>
      <c r="E560" s="17" t="s">
        <v>96</v>
      </c>
      <c r="F560" s="17" t="s">
        <v>106</v>
      </c>
      <c r="G560" s="17" t="s">
        <v>144</v>
      </c>
      <c r="H560" s="17" t="s">
        <v>107</v>
      </c>
      <c r="I560" s="17" t="s">
        <v>5189</v>
      </c>
    </row>
    <row r="561" customFormat="false" ht="60" hidden="false" customHeight="true" outlineLevel="0" collapsed="false">
      <c r="A561" s="17" t="s">
        <v>2942</v>
      </c>
      <c r="B561" s="17" t="s">
        <v>3148</v>
      </c>
      <c r="C561" s="17" t="s">
        <v>94</v>
      </c>
      <c r="D561" s="17" t="s">
        <v>95</v>
      </c>
      <c r="E561" s="17" t="s">
        <v>96</v>
      </c>
      <c r="F561" s="17" t="s">
        <v>106</v>
      </c>
      <c r="G561" s="17" t="s">
        <v>144</v>
      </c>
      <c r="H561" s="17" t="s">
        <v>107</v>
      </c>
      <c r="I561" s="17" t="s">
        <v>1997</v>
      </c>
    </row>
    <row r="562" customFormat="false" ht="60" hidden="false" customHeight="true" outlineLevel="0" collapsed="false">
      <c r="A562" s="17" t="s">
        <v>3149</v>
      </c>
      <c r="B562" s="17" t="s">
        <v>3837</v>
      </c>
      <c r="C562" s="17" t="s">
        <v>201</v>
      </c>
      <c r="D562" s="17" t="s">
        <v>104</v>
      </c>
      <c r="E562" s="17" t="s">
        <v>96</v>
      </c>
      <c r="F562" s="17" t="s">
        <v>106</v>
      </c>
      <c r="G562" s="17" t="s">
        <v>144</v>
      </c>
      <c r="H562" s="17" t="s">
        <v>107</v>
      </c>
      <c r="I562" s="17" t="s">
        <v>5024</v>
      </c>
    </row>
    <row r="563" customFormat="false" ht="60" hidden="false" customHeight="true" outlineLevel="0" collapsed="false">
      <c r="A563" s="17" t="s">
        <v>4939</v>
      </c>
      <c r="B563" s="17" t="s">
        <v>2598</v>
      </c>
      <c r="C563" s="17" t="s">
        <v>94</v>
      </c>
      <c r="D563" s="17" t="s">
        <v>95</v>
      </c>
      <c r="E563" s="17" t="s">
        <v>96</v>
      </c>
      <c r="F563" s="17" t="s">
        <v>106</v>
      </c>
      <c r="G563" s="17" t="s">
        <v>144</v>
      </c>
      <c r="H563" s="17" t="s">
        <v>107</v>
      </c>
      <c r="I563" s="17" t="s">
        <v>5190</v>
      </c>
    </row>
    <row r="564" customFormat="false" ht="60" hidden="false" customHeight="true" outlineLevel="0" collapsed="false">
      <c r="A564" s="17" t="s">
        <v>2600</v>
      </c>
      <c r="B564" s="17" t="s">
        <v>645</v>
      </c>
      <c r="C564" s="17" t="s">
        <v>201</v>
      </c>
      <c r="D564" s="17" t="s">
        <v>104</v>
      </c>
      <c r="E564" s="17" t="s">
        <v>96</v>
      </c>
      <c r="F564" s="17" t="s">
        <v>106</v>
      </c>
      <c r="G564" s="17" t="s">
        <v>144</v>
      </c>
      <c r="H564" s="17" t="s">
        <v>107</v>
      </c>
      <c r="I564" s="17" t="s">
        <v>5191</v>
      </c>
    </row>
    <row r="565" customFormat="false" ht="60" hidden="false" customHeight="true" outlineLevel="0" collapsed="false">
      <c r="A565" s="17" t="s">
        <v>871</v>
      </c>
      <c r="B565" s="17" t="s">
        <v>3546</v>
      </c>
      <c r="C565" s="17" t="s">
        <v>103</v>
      </c>
      <c r="D565" s="17" t="s">
        <v>104</v>
      </c>
      <c r="E565" s="17" t="s">
        <v>105</v>
      </c>
      <c r="F565" s="17" t="s">
        <v>106</v>
      </c>
      <c r="G565" s="17" t="s">
        <v>144</v>
      </c>
      <c r="H565" s="17" t="s">
        <v>107</v>
      </c>
      <c r="I565" s="17" t="s">
        <v>4160</v>
      </c>
    </row>
    <row r="566" customFormat="false" ht="60" hidden="false" customHeight="true" outlineLevel="0" collapsed="false">
      <c r="A566" s="17" t="s">
        <v>3417</v>
      </c>
      <c r="B566" s="17" t="s">
        <v>2745</v>
      </c>
      <c r="C566" s="17" t="s">
        <v>201</v>
      </c>
      <c r="D566" s="17" t="s">
        <v>104</v>
      </c>
      <c r="E566" s="17" t="s">
        <v>96</v>
      </c>
      <c r="F566" s="17" t="s">
        <v>106</v>
      </c>
      <c r="G566" s="17" t="s">
        <v>144</v>
      </c>
      <c r="H566" s="17" t="s">
        <v>107</v>
      </c>
      <c r="I566" s="17" t="s">
        <v>900</v>
      </c>
    </row>
    <row r="567" customFormat="false" ht="60" hidden="false" customHeight="true" outlineLevel="0" collapsed="false">
      <c r="A567" s="17" t="s">
        <v>2747</v>
      </c>
      <c r="B567" s="17" t="s">
        <v>3548</v>
      </c>
      <c r="C567" s="17" t="s">
        <v>103</v>
      </c>
      <c r="D567" s="17" t="s">
        <v>104</v>
      </c>
      <c r="E567" s="17" t="s">
        <v>105</v>
      </c>
      <c r="F567" s="17" t="s">
        <v>106</v>
      </c>
      <c r="G567" s="17" t="s">
        <v>144</v>
      </c>
      <c r="H567" s="17" t="s">
        <v>107</v>
      </c>
      <c r="I567" s="17" t="s">
        <v>3116</v>
      </c>
    </row>
    <row r="568" customFormat="false" ht="60" hidden="false" customHeight="true" outlineLevel="0" collapsed="false">
      <c r="A568" s="17" t="s">
        <v>3549</v>
      </c>
      <c r="B568" s="17" t="s">
        <v>4949</v>
      </c>
      <c r="C568" s="17" t="s">
        <v>201</v>
      </c>
      <c r="D568" s="17" t="s">
        <v>104</v>
      </c>
      <c r="E568" s="17" t="s">
        <v>96</v>
      </c>
      <c r="F568" s="17" t="s">
        <v>106</v>
      </c>
      <c r="G568" s="17" t="s">
        <v>144</v>
      </c>
      <c r="H568" s="17" t="s">
        <v>107</v>
      </c>
      <c r="I568" s="17" t="s">
        <v>900</v>
      </c>
    </row>
    <row r="569" customFormat="false" ht="60" hidden="false" customHeight="true" outlineLevel="0" collapsed="false">
      <c r="A569" s="17" t="s">
        <v>2314</v>
      </c>
      <c r="B569" s="17" t="s">
        <v>1513</v>
      </c>
      <c r="C569" s="17" t="s">
        <v>103</v>
      </c>
      <c r="D569" s="17" t="s">
        <v>104</v>
      </c>
      <c r="E569" s="17" t="s">
        <v>105</v>
      </c>
      <c r="F569" s="17" t="s">
        <v>106</v>
      </c>
      <c r="G569" s="17" t="s">
        <v>144</v>
      </c>
      <c r="H569" s="17" t="s">
        <v>107</v>
      </c>
      <c r="I569" s="17" t="s">
        <v>900</v>
      </c>
    </row>
    <row r="570" customFormat="false" ht="60" hidden="false" customHeight="true" outlineLevel="0" collapsed="false">
      <c r="A570" s="17" t="s">
        <v>681</v>
      </c>
      <c r="B570" s="17" t="s">
        <v>515</v>
      </c>
      <c r="C570" s="17" t="s">
        <v>129</v>
      </c>
      <c r="D570" s="17" t="s">
        <v>104</v>
      </c>
      <c r="E570" s="17" t="s">
        <v>130</v>
      </c>
      <c r="F570" s="17" t="s">
        <v>106</v>
      </c>
      <c r="G570" s="17" t="s">
        <v>144</v>
      </c>
      <c r="H570" s="17" t="s">
        <v>107</v>
      </c>
      <c r="I570" s="17" t="s">
        <v>900</v>
      </c>
    </row>
    <row r="571" customFormat="false" ht="60" hidden="false" customHeight="true" outlineLevel="0" collapsed="false">
      <c r="A571" s="17" t="s">
        <v>517</v>
      </c>
      <c r="B571" s="17" t="s">
        <v>2803</v>
      </c>
      <c r="C571" s="17" t="s">
        <v>201</v>
      </c>
      <c r="D571" s="17" t="s">
        <v>104</v>
      </c>
      <c r="E571" s="17" t="s">
        <v>96</v>
      </c>
      <c r="F571" s="17" t="s">
        <v>106</v>
      </c>
      <c r="G571" s="17" t="s">
        <v>144</v>
      </c>
      <c r="H571" s="17" t="s">
        <v>107</v>
      </c>
      <c r="I571" s="17" t="s">
        <v>5192</v>
      </c>
    </row>
    <row r="572" customFormat="false" ht="60" hidden="false" customHeight="true" outlineLevel="0" collapsed="false">
      <c r="A572" s="17" t="s">
        <v>2804</v>
      </c>
      <c r="B572" s="17" t="s">
        <v>3420</v>
      </c>
      <c r="C572" s="17" t="s">
        <v>103</v>
      </c>
      <c r="D572" s="17" t="s">
        <v>104</v>
      </c>
      <c r="E572" s="17" t="s">
        <v>105</v>
      </c>
      <c r="F572" s="17" t="s">
        <v>106</v>
      </c>
      <c r="G572" s="17" t="s">
        <v>144</v>
      </c>
      <c r="H572" s="17" t="s">
        <v>107</v>
      </c>
      <c r="I572" s="17" t="s">
        <v>900</v>
      </c>
    </row>
    <row r="573" customFormat="false" ht="60" hidden="false" customHeight="true" outlineLevel="0" collapsed="false">
      <c r="A573" s="17" t="s">
        <v>3559</v>
      </c>
      <c r="B573" s="17" t="s">
        <v>877</v>
      </c>
      <c r="C573" s="17" t="s">
        <v>129</v>
      </c>
      <c r="D573" s="17" t="s">
        <v>104</v>
      </c>
      <c r="E573" s="17" t="s">
        <v>130</v>
      </c>
      <c r="F573" s="17" t="s">
        <v>106</v>
      </c>
      <c r="G573" s="17" t="s">
        <v>144</v>
      </c>
      <c r="H573" s="17" t="s">
        <v>107</v>
      </c>
      <c r="I573" s="17" t="s">
        <v>900</v>
      </c>
    </row>
    <row r="574" customFormat="false" ht="60" hidden="false" customHeight="true" outlineLevel="0" collapsed="false">
      <c r="A574" s="17" t="s">
        <v>2749</v>
      </c>
      <c r="B574" s="17" t="s">
        <v>2805</v>
      </c>
      <c r="C574" s="17" t="s">
        <v>103</v>
      </c>
      <c r="D574" s="17" t="s">
        <v>104</v>
      </c>
      <c r="E574" s="17" t="s">
        <v>105</v>
      </c>
      <c r="F574" s="17" t="s">
        <v>106</v>
      </c>
      <c r="G574" s="17" t="s">
        <v>144</v>
      </c>
      <c r="H574" s="17" t="s">
        <v>107</v>
      </c>
      <c r="I574" s="17" t="s">
        <v>900</v>
      </c>
    </row>
    <row r="575" customFormat="false" ht="60" hidden="false" customHeight="true" outlineLevel="0" collapsed="false">
      <c r="A575" s="17" t="s">
        <v>2806</v>
      </c>
      <c r="B575" s="17" t="s">
        <v>790</v>
      </c>
      <c r="C575" s="17" t="s">
        <v>201</v>
      </c>
      <c r="D575" s="17" t="s">
        <v>104</v>
      </c>
      <c r="E575" s="17" t="s">
        <v>96</v>
      </c>
      <c r="F575" s="17" t="s">
        <v>106</v>
      </c>
      <c r="G575" s="17" t="s">
        <v>144</v>
      </c>
      <c r="H575" s="17" t="s">
        <v>107</v>
      </c>
      <c r="I575" s="17" t="s">
        <v>900</v>
      </c>
    </row>
    <row r="576" customFormat="false" ht="60" hidden="false" customHeight="true" outlineLevel="0" collapsed="false">
      <c r="A576" s="17" t="s">
        <v>4673</v>
      </c>
      <c r="B576" s="17" t="s">
        <v>4673</v>
      </c>
      <c r="C576" s="17" t="s">
        <v>103</v>
      </c>
      <c r="D576" s="17" t="s">
        <v>104</v>
      </c>
      <c r="E576" s="17" t="s">
        <v>105</v>
      </c>
      <c r="F576" s="17" t="s">
        <v>106</v>
      </c>
      <c r="G576" s="17" t="s">
        <v>144</v>
      </c>
      <c r="H576" s="17" t="s">
        <v>107</v>
      </c>
      <c r="I576" s="17" t="s">
        <v>900</v>
      </c>
    </row>
    <row r="577" customFormat="false" ht="60" hidden="false" customHeight="true" outlineLevel="0" collapsed="false">
      <c r="A577" s="17" t="s">
        <v>5193</v>
      </c>
      <c r="B577" s="17" t="s">
        <v>2066</v>
      </c>
      <c r="C577" s="17" t="s">
        <v>201</v>
      </c>
      <c r="D577" s="17" t="s">
        <v>104</v>
      </c>
      <c r="E577" s="17" t="s">
        <v>96</v>
      </c>
      <c r="F577" s="17" t="s">
        <v>106</v>
      </c>
      <c r="G577" s="17" t="s">
        <v>144</v>
      </c>
      <c r="H577" s="17" t="s">
        <v>107</v>
      </c>
      <c r="I577" s="17" t="s">
        <v>5194</v>
      </c>
    </row>
    <row r="578" customFormat="false" ht="60" hidden="false" customHeight="true" outlineLevel="0" collapsed="false">
      <c r="A578" s="17" t="s">
        <v>2706</v>
      </c>
      <c r="B578" s="17" t="s">
        <v>3845</v>
      </c>
      <c r="C578" s="17" t="s">
        <v>103</v>
      </c>
      <c r="D578" s="17" t="s">
        <v>104</v>
      </c>
      <c r="E578" s="17" t="s">
        <v>105</v>
      </c>
      <c r="F578" s="17" t="s">
        <v>106</v>
      </c>
      <c r="G578" s="17" t="s">
        <v>144</v>
      </c>
      <c r="H578" s="17" t="s">
        <v>107</v>
      </c>
      <c r="I578" s="17" t="s">
        <v>5195</v>
      </c>
    </row>
    <row r="579" customFormat="false" ht="60" hidden="false" customHeight="true" outlineLevel="0" collapsed="false">
      <c r="A579" s="17" t="s">
        <v>3563</v>
      </c>
      <c r="B579" s="17" t="s">
        <v>3160</v>
      </c>
      <c r="C579" s="17" t="s">
        <v>201</v>
      </c>
      <c r="D579" s="17" t="s">
        <v>104</v>
      </c>
      <c r="E579" s="17" t="s">
        <v>96</v>
      </c>
      <c r="F579" s="17" t="s">
        <v>106</v>
      </c>
      <c r="G579" s="17" t="s">
        <v>144</v>
      </c>
      <c r="H579" s="17" t="s">
        <v>107</v>
      </c>
      <c r="I579" s="17" t="s">
        <v>5196</v>
      </c>
    </row>
    <row r="580" customFormat="false" ht="60" hidden="false" customHeight="true" outlineLevel="0" collapsed="false">
      <c r="A580" s="17" t="s">
        <v>1412</v>
      </c>
      <c r="B580" s="17" t="s">
        <v>2960</v>
      </c>
      <c r="C580" s="17" t="s">
        <v>103</v>
      </c>
      <c r="D580" s="17" t="s">
        <v>104</v>
      </c>
      <c r="E580" s="17" t="s">
        <v>105</v>
      </c>
      <c r="F580" s="17" t="s">
        <v>106</v>
      </c>
      <c r="G580" s="17" t="s">
        <v>144</v>
      </c>
      <c r="H580" s="17" t="s">
        <v>107</v>
      </c>
      <c r="I580" s="17" t="s">
        <v>5197</v>
      </c>
    </row>
    <row r="581" customFormat="false" ht="60" hidden="false" customHeight="true" outlineLevel="0" collapsed="false">
      <c r="A581" s="17" t="s">
        <v>2319</v>
      </c>
      <c r="B581" s="17" t="s">
        <v>3847</v>
      </c>
      <c r="C581" s="17" t="s">
        <v>94</v>
      </c>
      <c r="D581" s="17" t="s">
        <v>95</v>
      </c>
      <c r="E581" s="17" t="s">
        <v>96</v>
      </c>
      <c r="F581" s="17" t="s">
        <v>106</v>
      </c>
      <c r="G581" s="17" t="s">
        <v>144</v>
      </c>
      <c r="H581" s="17" t="s">
        <v>107</v>
      </c>
      <c r="I581" s="17" t="s">
        <v>900</v>
      </c>
    </row>
    <row r="582" customFormat="false" ht="60" hidden="false" customHeight="true" outlineLevel="0" collapsed="false">
      <c r="A582" s="17" t="s">
        <v>3849</v>
      </c>
      <c r="B582" s="17" t="s">
        <v>367</v>
      </c>
      <c r="C582" s="17" t="s">
        <v>141</v>
      </c>
      <c r="D582" s="17" t="s">
        <v>142</v>
      </c>
      <c r="E582" s="17" t="s">
        <v>143</v>
      </c>
      <c r="F582" s="17" t="s">
        <v>106</v>
      </c>
      <c r="G582" s="17" t="s">
        <v>144</v>
      </c>
      <c r="H582" s="17" t="s">
        <v>107</v>
      </c>
      <c r="I582" s="17" t="s">
        <v>5198</v>
      </c>
    </row>
    <row r="583" customFormat="false" ht="75" hidden="false" customHeight="true" outlineLevel="0" collapsed="false">
      <c r="A583" s="17" t="s">
        <v>2609</v>
      </c>
      <c r="B583" s="17" t="s">
        <v>214</v>
      </c>
      <c r="C583" s="17" t="s">
        <v>201</v>
      </c>
      <c r="D583" s="17" t="s">
        <v>104</v>
      </c>
      <c r="E583" s="17" t="s">
        <v>96</v>
      </c>
      <c r="F583" s="17" t="s">
        <v>106</v>
      </c>
      <c r="G583" s="17" t="s">
        <v>144</v>
      </c>
      <c r="H583" s="17" t="s">
        <v>5199</v>
      </c>
      <c r="I583" s="17" t="s">
        <v>1997</v>
      </c>
    </row>
    <row r="584" s="25" customFormat="true" ht="60" hidden="false" customHeight="true" outlineLevel="0" collapsed="false">
      <c r="A584" s="28" t="s">
        <v>5200</v>
      </c>
      <c r="B584" s="28" t="s">
        <v>5201</v>
      </c>
      <c r="C584" s="28"/>
      <c r="D584" s="28"/>
      <c r="E584" s="28"/>
      <c r="F584" s="28"/>
      <c r="G584" s="28"/>
      <c r="H584" s="28"/>
      <c r="I584" s="28"/>
    </row>
    <row r="585" customFormat="false" ht="78" hidden="false" customHeight="true" outlineLevel="0" collapsed="false">
      <c r="A585" s="17" t="s">
        <v>88</v>
      </c>
      <c r="B585" s="17" t="s">
        <v>3852</v>
      </c>
      <c r="C585" s="17" t="s">
        <v>201</v>
      </c>
      <c r="D585" s="17" t="s">
        <v>104</v>
      </c>
      <c r="E585" s="17" t="s">
        <v>96</v>
      </c>
      <c r="F585" s="17" t="s">
        <v>106</v>
      </c>
      <c r="G585" s="17" t="s">
        <v>144</v>
      </c>
      <c r="H585" s="17" t="s">
        <v>5202</v>
      </c>
      <c r="I585" s="17" t="s">
        <v>1997</v>
      </c>
    </row>
    <row r="586" customFormat="false" ht="60" hidden="false" customHeight="true" outlineLevel="0" collapsed="false">
      <c r="A586" s="17" t="s">
        <v>3685</v>
      </c>
      <c r="B586" s="17" t="s">
        <v>315</v>
      </c>
      <c r="C586" s="17" t="s">
        <v>103</v>
      </c>
      <c r="D586" s="17" t="s">
        <v>104</v>
      </c>
      <c r="E586" s="17" t="s">
        <v>105</v>
      </c>
      <c r="F586" s="17" t="s">
        <v>106</v>
      </c>
      <c r="G586" s="17" t="s">
        <v>144</v>
      </c>
      <c r="H586" s="17" t="s">
        <v>107</v>
      </c>
      <c r="I586" s="17" t="s">
        <v>900</v>
      </c>
    </row>
    <row r="587" customFormat="false" ht="60" hidden="false" customHeight="true" outlineLevel="0" collapsed="false">
      <c r="A587" s="17" t="s">
        <v>316</v>
      </c>
      <c r="B587" s="17" t="s">
        <v>885</v>
      </c>
      <c r="C587" s="17" t="s">
        <v>141</v>
      </c>
      <c r="D587" s="17" t="s">
        <v>142</v>
      </c>
      <c r="E587" s="17" t="s">
        <v>143</v>
      </c>
      <c r="F587" s="17" t="s">
        <v>106</v>
      </c>
      <c r="G587" s="17" t="s">
        <v>144</v>
      </c>
      <c r="H587" s="17" t="s">
        <v>107</v>
      </c>
      <c r="I587" s="17" t="s">
        <v>900</v>
      </c>
    </row>
    <row r="588" customFormat="false" ht="60" hidden="false" customHeight="true" outlineLevel="0" collapsed="false">
      <c r="A588" s="17" t="s">
        <v>887</v>
      </c>
      <c r="B588" s="17" t="s">
        <v>1613</v>
      </c>
      <c r="C588" s="17" t="s">
        <v>201</v>
      </c>
      <c r="D588" s="17" t="s">
        <v>104</v>
      </c>
      <c r="E588" s="17" t="s">
        <v>96</v>
      </c>
      <c r="F588" s="17" t="s">
        <v>106</v>
      </c>
      <c r="G588" s="17" t="s">
        <v>144</v>
      </c>
      <c r="H588" s="17" t="s">
        <v>107</v>
      </c>
      <c r="I588" s="17" t="s">
        <v>900</v>
      </c>
    </row>
    <row r="589" customFormat="false" ht="60" hidden="false" customHeight="true" outlineLevel="0" collapsed="false">
      <c r="A589" s="17" t="s">
        <v>268</v>
      </c>
      <c r="B589" s="17" t="s">
        <v>4194</v>
      </c>
      <c r="C589" s="17" t="s">
        <v>152</v>
      </c>
      <c r="D589" s="17" t="s">
        <v>104</v>
      </c>
      <c r="E589" s="17" t="s">
        <v>153</v>
      </c>
      <c r="F589" s="17" t="s">
        <v>106</v>
      </c>
      <c r="G589" s="17" t="s">
        <v>144</v>
      </c>
      <c r="H589" s="17" t="s">
        <v>107</v>
      </c>
      <c r="I589" s="17" t="s">
        <v>3116</v>
      </c>
    </row>
    <row r="590" customFormat="false" ht="60" hidden="false" customHeight="true" outlineLevel="0" collapsed="false">
      <c r="A590" s="17" t="s">
        <v>1756</v>
      </c>
      <c r="B590" s="17" t="s">
        <v>1757</v>
      </c>
      <c r="C590" s="17" t="s">
        <v>201</v>
      </c>
      <c r="D590" s="17" t="s">
        <v>104</v>
      </c>
      <c r="E590" s="17" t="s">
        <v>96</v>
      </c>
      <c r="F590" s="17" t="s">
        <v>106</v>
      </c>
      <c r="G590" s="17" t="s">
        <v>144</v>
      </c>
      <c r="H590" s="17" t="s">
        <v>107</v>
      </c>
      <c r="I590" s="17" t="s">
        <v>2869</v>
      </c>
    </row>
    <row r="591" customFormat="false" ht="60" hidden="false" customHeight="true" outlineLevel="0" collapsed="false">
      <c r="A591" s="17" t="s">
        <v>4196</v>
      </c>
      <c r="B591" s="17" t="s">
        <v>4335</v>
      </c>
      <c r="C591" s="17" t="s">
        <v>103</v>
      </c>
      <c r="D591" s="17" t="s">
        <v>104</v>
      </c>
      <c r="E591" s="17" t="s">
        <v>105</v>
      </c>
      <c r="F591" s="17" t="s">
        <v>106</v>
      </c>
      <c r="G591" s="17" t="s">
        <v>144</v>
      </c>
      <c r="H591" s="17" t="s">
        <v>107</v>
      </c>
      <c r="I591" s="17" t="s">
        <v>2869</v>
      </c>
    </row>
    <row r="592" customFormat="false" ht="60" hidden="false" customHeight="true" outlineLevel="0" collapsed="false">
      <c r="A592" s="17" t="s">
        <v>4013</v>
      </c>
      <c r="B592" s="17" t="s">
        <v>1758</v>
      </c>
      <c r="C592" s="17" t="s">
        <v>166</v>
      </c>
      <c r="D592" s="17" t="s">
        <v>104</v>
      </c>
      <c r="E592" s="17" t="s">
        <v>46</v>
      </c>
      <c r="F592" s="17" t="s">
        <v>106</v>
      </c>
      <c r="G592" s="17" t="s">
        <v>144</v>
      </c>
      <c r="H592" s="17" t="s">
        <v>107</v>
      </c>
      <c r="I592" s="17" t="s">
        <v>900</v>
      </c>
    </row>
    <row r="593" customFormat="false" ht="60" hidden="false" customHeight="true" outlineLevel="0" collapsed="false">
      <c r="A593" s="17" t="s">
        <v>2614</v>
      </c>
      <c r="B593" s="17" t="s">
        <v>528</v>
      </c>
      <c r="C593" s="17" t="s">
        <v>103</v>
      </c>
      <c r="D593" s="17" t="s">
        <v>104</v>
      </c>
      <c r="E593" s="17" t="s">
        <v>105</v>
      </c>
      <c r="F593" s="17" t="s">
        <v>106</v>
      </c>
      <c r="G593" s="17" t="s">
        <v>144</v>
      </c>
      <c r="H593" s="17" t="s">
        <v>107</v>
      </c>
      <c r="I593" s="17" t="s">
        <v>900</v>
      </c>
    </row>
    <row r="594" customFormat="false" ht="60" hidden="false" customHeight="true" outlineLevel="0" collapsed="false">
      <c r="A594" s="17" t="s">
        <v>530</v>
      </c>
      <c r="B594" s="17" t="s">
        <v>223</v>
      </c>
      <c r="C594" s="17" t="s">
        <v>201</v>
      </c>
      <c r="D594" s="17" t="s">
        <v>104</v>
      </c>
      <c r="E594" s="17" t="s">
        <v>96</v>
      </c>
      <c r="F594" s="17" t="s">
        <v>363</v>
      </c>
      <c r="G594" s="17" t="s">
        <v>144</v>
      </c>
      <c r="H594" s="17" t="s">
        <v>107</v>
      </c>
      <c r="I594" s="17" t="s">
        <v>5203</v>
      </c>
    </row>
    <row r="595" customFormat="false" ht="60" hidden="false" customHeight="true" outlineLevel="0" collapsed="false">
      <c r="A595" s="17" t="s">
        <v>5204</v>
      </c>
      <c r="B595" s="17" t="s">
        <v>587</v>
      </c>
      <c r="C595" s="17" t="s">
        <v>152</v>
      </c>
      <c r="D595" s="17" t="s">
        <v>104</v>
      </c>
      <c r="E595" s="17" t="s">
        <v>153</v>
      </c>
      <c r="F595" s="17" t="s">
        <v>363</v>
      </c>
      <c r="G595" s="17" t="s">
        <v>144</v>
      </c>
      <c r="H595" s="17" t="s">
        <v>107</v>
      </c>
      <c r="I595" s="17" t="s">
        <v>5205</v>
      </c>
    </row>
    <row r="596" customFormat="false" ht="60" hidden="false" customHeight="true" outlineLevel="0" collapsed="false">
      <c r="A596" s="17" t="s">
        <v>590</v>
      </c>
      <c r="B596" s="17" t="s">
        <v>1761</v>
      </c>
      <c r="C596" s="17" t="s">
        <v>94</v>
      </c>
      <c r="D596" s="17" t="s">
        <v>95</v>
      </c>
      <c r="E596" s="17" t="s">
        <v>96</v>
      </c>
      <c r="F596" s="17" t="s">
        <v>363</v>
      </c>
      <c r="G596" s="17" t="s">
        <v>144</v>
      </c>
      <c r="H596" s="17" t="s">
        <v>107</v>
      </c>
      <c r="I596" s="17" t="s">
        <v>3116</v>
      </c>
    </row>
    <row r="597" customFormat="false" ht="60" hidden="false" customHeight="true" outlineLevel="0" collapsed="false">
      <c r="A597" s="17" t="s">
        <v>4679</v>
      </c>
      <c r="B597" s="17" t="s">
        <v>182</v>
      </c>
      <c r="C597" s="17" t="s">
        <v>201</v>
      </c>
      <c r="D597" s="17" t="s">
        <v>104</v>
      </c>
      <c r="E597" s="17" t="s">
        <v>96</v>
      </c>
      <c r="F597" s="17" t="s">
        <v>125</v>
      </c>
      <c r="G597" s="17" t="s">
        <v>144</v>
      </c>
      <c r="H597" s="17" t="s">
        <v>107</v>
      </c>
      <c r="I597" s="17" t="s">
        <v>5206</v>
      </c>
    </row>
    <row r="598" customFormat="false" ht="60" hidden="false" customHeight="true" outlineLevel="0" collapsed="false">
      <c r="A598" s="17" t="s">
        <v>2618</v>
      </c>
      <c r="B598" s="17" t="s">
        <v>2230</v>
      </c>
      <c r="C598" s="17" t="s">
        <v>141</v>
      </c>
      <c r="D598" s="17" t="s">
        <v>142</v>
      </c>
      <c r="E598" s="17" t="s">
        <v>143</v>
      </c>
      <c r="F598" s="17" t="s">
        <v>106</v>
      </c>
      <c r="G598" s="17" t="s">
        <v>144</v>
      </c>
      <c r="H598" s="17" t="s">
        <v>107</v>
      </c>
      <c r="I598" s="17" t="s">
        <v>896</v>
      </c>
    </row>
    <row r="599" customFormat="false" ht="60" hidden="false" customHeight="true" outlineLevel="0" collapsed="false">
      <c r="A599" s="17" t="s">
        <v>2232</v>
      </c>
      <c r="B599" s="17" t="s">
        <v>2232</v>
      </c>
      <c r="C599" s="17" t="s">
        <v>166</v>
      </c>
      <c r="D599" s="17" t="s">
        <v>104</v>
      </c>
      <c r="E599" s="17" t="s">
        <v>46</v>
      </c>
      <c r="F599" s="17" t="s">
        <v>106</v>
      </c>
      <c r="G599" s="17" t="s">
        <v>144</v>
      </c>
      <c r="H599" s="17" t="s">
        <v>107</v>
      </c>
      <c r="I599" s="17" t="s">
        <v>900</v>
      </c>
    </row>
    <row r="600" customFormat="false" ht="60" hidden="false" customHeight="true" outlineLevel="0" collapsed="false">
      <c r="A600" s="17" t="s">
        <v>5207</v>
      </c>
      <c r="B600" s="17" t="s">
        <v>4016</v>
      </c>
      <c r="C600" s="17" t="s">
        <v>103</v>
      </c>
      <c r="D600" s="17" t="s">
        <v>104</v>
      </c>
      <c r="E600" s="17" t="s">
        <v>105</v>
      </c>
      <c r="F600" s="17" t="s">
        <v>106</v>
      </c>
      <c r="G600" s="17" t="s">
        <v>144</v>
      </c>
      <c r="H600" s="17" t="s">
        <v>107</v>
      </c>
      <c r="I600" s="17" t="s">
        <v>900</v>
      </c>
    </row>
    <row r="601" customFormat="false" ht="60" hidden="false" customHeight="true" outlineLevel="0" collapsed="false">
      <c r="A601" s="17" t="s">
        <v>1991</v>
      </c>
      <c r="B601" s="17" t="s">
        <v>1992</v>
      </c>
      <c r="C601" s="17" t="s">
        <v>201</v>
      </c>
      <c r="D601" s="17" t="s">
        <v>104</v>
      </c>
      <c r="E601" s="17" t="s">
        <v>96</v>
      </c>
      <c r="F601" s="17" t="s">
        <v>106</v>
      </c>
      <c r="G601" s="17" t="s">
        <v>144</v>
      </c>
      <c r="H601" s="17" t="s">
        <v>107</v>
      </c>
      <c r="I601" s="17" t="s">
        <v>900</v>
      </c>
    </row>
    <row r="602" customFormat="false" ht="60" hidden="false" customHeight="true" outlineLevel="0" collapsed="false">
      <c r="A602" s="17" t="s">
        <v>1030</v>
      </c>
      <c r="B602" s="17" t="s">
        <v>5208</v>
      </c>
      <c r="C602" s="17" t="s">
        <v>103</v>
      </c>
      <c r="D602" s="17" t="s">
        <v>104</v>
      </c>
      <c r="E602" s="17" t="s">
        <v>105</v>
      </c>
      <c r="F602" s="17" t="s">
        <v>106</v>
      </c>
      <c r="G602" s="17" t="s">
        <v>144</v>
      </c>
      <c r="H602" s="17" t="s">
        <v>107</v>
      </c>
      <c r="I602" s="17" t="s">
        <v>5209</v>
      </c>
    </row>
    <row r="603" customFormat="false" ht="60" hidden="false" customHeight="true" outlineLevel="0" collapsed="false">
      <c r="A603" s="17" t="s">
        <v>5210</v>
      </c>
      <c r="B603" s="17" t="s">
        <v>5211</v>
      </c>
      <c r="C603" s="17" t="s">
        <v>201</v>
      </c>
      <c r="D603" s="17" t="s">
        <v>104</v>
      </c>
      <c r="E603" s="17" t="s">
        <v>96</v>
      </c>
      <c r="F603" s="17" t="s">
        <v>106</v>
      </c>
      <c r="G603" s="17" t="s">
        <v>144</v>
      </c>
      <c r="H603" s="17" t="s">
        <v>107</v>
      </c>
      <c r="I603" s="17" t="s">
        <v>5212</v>
      </c>
    </row>
    <row r="604" customFormat="false" ht="60" hidden="false" customHeight="true" outlineLevel="0" collapsed="false">
      <c r="A604" s="17" t="s">
        <v>1996</v>
      </c>
      <c r="B604" s="17" t="s">
        <v>1996</v>
      </c>
      <c r="C604" s="17" t="s">
        <v>103</v>
      </c>
      <c r="D604" s="17" t="s">
        <v>104</v>
      </c>
      <c r="E604" s="17" t="s">
        <v>105</v>
      </c>
      <c r="F604" s="17" t="s">
        <v>106</v>
      </c>
      <c r="G604" s="17" t="s">
        <v>144</v>
      </c>
      <c r="H604" s="17" t="s">
        <v>107</v>
      </c>
      <c r="I604" s="17" t="s">
        <v>2059</v>
      </c>
    </row>
    <row r="605" customFormat="false" ht="60" hidden="false" customHeight="true" outlineLevel="0" collapsed="false">
      <c r="A605" s="17" t="s">
        <v>1033</v>
      </c>
      <c r="B605" s="17" t="s">
        <v>1033</v>
      </c>
      <c r="C605" s="17" t="s">
        <v>201</v>
      </c>
      <c r="D605" s="17" t="s">
        <v>104</v>
      </c>
      <c r="E605" s="17" t="s">
        <v>96</v>
      </c>
      <c r="F605" s="17" t="s">
        <v>106</v>
      </c>
      <c r="G605" s="17" t="s">
        <v>144</v>
      </c>
      <c r="H605" s="17" t="s">
        <v>107</v>
      </c>
      <c r="I605" s="17" t="s">
        <v>900</v>
      </c>
    </row>
    <row r="606" customFormat="false" ht="60" hidden="false" customHeight="true" outlineLevel="0" collapsed="false">
      <c r="A606" s="17" t="s">
        <v>1035</v>
      </c>
      <c r="B606" s="17" t="s">
        <v>531</v>
      </c>
      <c r="C606" s="17" t="s">
        <v>103</v>
      </c>
      <c r="D606" s="17" t="s">
        <v>104</v>
      </c>
      <c r="E606" s="17" t="s">
        <v>105</v>
      </c>
      <c r="F606" s="17" t="s">
        <v>106</v>
      </c>
      <c r="G606" s="17" t="s">
        <v>144</v>
      </c>
      <c r="H606" s="17" t="s">
        <v>107</v>
      </c>
      <c r="I606" s="17" t="s">
        <v>5213</v>
      </c>
    </row>
    <row r="607" customFormat="false" ht="60" hidden="false" customHeight="true" outlineLevel="0" collapsed="false">
      <c r="A607" s="17" t="s">
        <v>533</v>
      </c>
      <c r="B607" s="17" t="s">
        <v>533</v>
      </c>
      <c r="C607" s="17" t="s">
        <v>201</v>
      </c>
      <c r="D607" s="17" t="s">
        <v>104</v>
      </c>
      <c r="E607" s="17" t="s">
        <v>96</v>
      </c>
      <c r="F607" s="17" t="s">
        <v>106</v>
      </c>
      <c r="G607" s="17" t="s">
        <v>144</v>
      </c>
      <c r="H607" s="17" t="s">
        <v>107</v>
      </c>
      <c r="I607" s="17" t="s">
        <v>3256</v>
      </c>
    </row>
    <row r="608" customFormat="false" ht="60" hidden="false" customHeight="true" outlineLevel="0" collapsed="false">
      <c r="A608" s="17" t="s">
        <v>2235</v>
      </c>
      <c r="B608" s="17" t="s">
        <v>4681</v>
      </c>
      <c r="C608" s="17" t="s">
        <v>103</v>
      </c>
      <c r="D608" s="17" t="s">
        <v>104</v>
      </c>
      <c r="E608" s="17" t="s">
        <v>105</v>
      </c>
      <c r="F608" s="17" t="s">
        <v>106</v>
      </c>
      <c r="G608" s="17" t="s">
        <v>144</v>
      </c>
      <c r="H608" s="17" t="s">
        <v>107</v>
      </c>
      <c r="I608" s="17" t="s">
        <v>2264</v>
      </c>
    </row>
    <row r="609" customFormat="false" ht="60" hidden="false" customHeight="true" outlineLevel="0" collapsed="false">
      <c r="A609" s="17" t="s">
        <v>4683</v>
      </c>
      <c r="B609" s="17" t="s">
        <v>4683</v>
      </c>
      <c r="C609" s="17" t="s">
        <v>201</v>
      </c>
      <c r="D609" s="17" t="s">
        <v>104</v>
      </c>
      <c r="E609" s="17" t="s">
        <v>96</v>
      </c>
      <c r="F609" s="17" t="s">
        <v>106</v>
      </c>
      <c r="G609" s="17" t="s">
        <v>144</v>
      </c>
      <c r="H609" s="17" t="s">
        <v>107</v>
      </c>
      <c r="I609" s="17" t="s">
        <v>900</v>
      </c>
    </row>
    <row r="610" customFormat="false" ht="60" hidden="false" customHeight="true" outlineLevel="0" collapsed="false">
      <c r="A610" s="17" t="s">
        <v>3573</v>
      </c>
      <c r="B610" s="17" t="s">
        <v>2000</v>
      </c>
      <c r="C610" s="17" t="s">
        <v>94</v>
      </c>
      <c r="D610" s="17" t="s">
        <v>95</v>
      </c>
      <c r="E610" s="17" t="s">
        <v>96</v>
      </c>
      <c r="F610" s="17" t="s">
        <v>106</v>
      </c>
      <c r="G610" s="17" t="s">
        <v>144</v>
      </c>
      <c r="H610" s="17" t="s">
        <v>107</v>
      </c>
      <c r="I610" s="17" t="s">
        <v>5214</v>
      </c>
    </row>
    <row r="611" customFormat="false" ht="60" hidden="false" customHeight="true" outlineLevel="0" collapsed="false">
      <c r="A611" s="17" t="s">
        <v>891</v>
      </c>
      <c r="B611" s="17" t="s">
        <v>597</v>
      </c>
      <c r="C611" s="17" t="s">
        <v>188</v>
      </c>
      <c r="D611" s="17" t="s">
        <v>189</v>
      </c>
      <c r="E611" s="17" t="s">
        <v>130</v>
      </c>
      <c r="F611" s="17" t="s">
        <v>106</v>
      </c>
      <c r="G611" s="17" t="s">
        <v>144</v>
      </c>
      <c r="H611" s="17" t="s">
        <v>107</v>
      </c>
      <c r="I611" s="17" t="s">
        <v>5215</v>
      </c>
    </row>
    <row r="612" customFormat="false" ht="60" hidden="false" customHeight="true" outlineLevel="0" collapsed="false">
      <c r="A612" s="17" t="s">
        <v>3578</v>
      </c>
      <c r="B612" s="17" t="s">
        <v>3578</v>
      </c>
      <c r="C612" s="17" t="s">
        <v>94</v>
      </c>
      <c r="D612" s="17" t="s">
        <v>95</v>
      </c>
      <c r="E612" s="17" t="s">
        <v>96</v>
      </c>
      <c r="F612" s="17" t="s">
        <v>106</v>
      </c>
      <c r="G612" s="17" t="s">
        <v>144</v>
      </c>
      <c r="H612" s="17" t="s">
        <v>107</v>
      </c>
      <c r="I612" s="17" t="s">
        <v>5216</v>
      </c>
    </row>
    <row r="613" customFormat="false" ht="60" hidden="false" customHeight="true" outlineLevel="0" collapsed="false">
      <c r="A613" s="17" t="s">
        <v>3171</v>
      </c>
      <c r="B613" s="17" t="s">
        <v>901</v>
      </c>
      <c r="C613" s="17" t="s">
        <v>201</v>
      </c>
      <c r="D613" s="17" t="s">
        <v>104</v>
      </c>
      <c r="E613" s="17" t="s">
        <v>96</v>
      </c>
      <c r="F613" s="17" t="s">
        <v>106</v>
      </c>
      <c r="G613" s="17" t="s">
        <v>144</v>
      </c>
      <c r="H613" s="17" t="s">
        <v>107</v>
      </c>
      <c r="I613" s="17" t="s">
        <v>5217</v>
      </c>
    </row>
    <row r="614" customFormat="false" ht="60" hidden="false" customHeight="true" outlineLevel="0" collapsed="false">
      <c r="A614" s="17" t="s">
        <v>3173</v>
      </c>
      <c r="B614" s="17" t="s">
        <v>3174</v>
      </c>
      <c r="C614" s="17" t="s">
        <v>94</v>
      </c>
      <c r="D614" s="17" t="s">
        <v>95</v>
      </c>
      <c r="E614" s="17" t="s">
        <v>96</v>
      </c>
      <c r="F614" s="17" t="s">
        <v>106</v>
      </c>
      <c r="G614" s="17" t="s">
        <v>144</v>
      </c>
      <c r="H614" s="17" t="s">
        <v>107</v>
      </c>
      <c r="I614" s="17" t="s">
        <v>5218</v>
      </c>
    </row>
    <row r="615" customFormat="false" ht="60" hidden="false" customHeight="true" outlineLevel="0" collapsed="false">
      <c r="A615" s="17" t="s">
        <v>3579</v>
      </c>
      <c r="B615" s="17" t="s">
        <v>3579</v>
      </c>
      <c r="C615" s="17" t="s">
        <v>201</v>
      </c>
      <c r="D615" s="17" t="s">
        <v>104</v>
      </c>
      <c r="E615" s="17" t="s">
        <v>96</v>
      </c>
      <c r="F615" s="17" t="s">
        <v>106</v>
      </c>
      <c r="G615" s="17" t="s">
        <v>144</v>
      </c>
      <c r="H615" s="17" t="s">
        <v>107</v>
      </c>
      <c r="I615" s="17" t="s">
        <v>3755</v>
      </c>
    </row>
    <row r="616" customFormat="false" ht="60" hidden="false" customHeight="true" outlineLevel="0" collapsed="false">
      <c r="A616" s="17" t="s">
        <v>3580</v>
      </c>
      <c r="B616" s="17" t="s">
        <v>601</v>
      </c>
      <c r="C616" s="17" t="s">
        <v>166</v>
      </c>
      <c r="D616" s="17" t="s">
        <v>104</v>
      </c>
      <c r="E616" s="17" t="s">
        <v>46</v>
      </c>
      <c r="F616" s="17" t="s">
        <v>106</v>
      </c>
      <c r="G616" s="17" t="s">
        <v>144</v>
      </c>
      <c r="H616" s="17" t="s">
        <v>107</v>
      </c>
      <c r="I616" s="17" t="s">
        <v>900</v>
      </c>
    </row>
    <row r="617" customFormat="false" ht="60" hidden="false" customHeight="true" outlineLevel="0" collapsed="false">
      <c r="A617" s="17" t="s">
        <v>1671</v>
      </c>
      <c r="B617" s="17" t="s">
        <v>1539</v>
      </c>
      <c r="C617" s="17" t="s">
        <v>94</v>
      </c>
      <c r="D617" s="17" t="s">
        <v>95</v>
      </c>
      <c r="E617" s="17" t="s">
        <v>96</v>
      </c>
      <c r="F617" s="17" t="s">
        <v>106</v>
      </c>
      <c r="G617" s="17" t="s">
        <v>144</v>
      </c>
      <c r="H617" s="17" t="s">
        <v>107</v>
      </c>
      <c r="I617" s="17" t="s">
        <v>5219</v>
      </c>
    </row>
    <row r="618" customFormat="false" ht="60" hidden="false" customHeight="true" outlineLevel="0" collapsed="false">
      <c r="A618" s="17" t="s">
        <v>1541</v>
      </c>
      <c r="B618" s="17" t="s">
        <v>1869</v>
      </c>
      <c r="C618" s="17" t="s">
        <v>201</v>
      </c>
      <c r="D618" s="17" t="s">
        <v>104</v>
      </c>
      <c r="E618" s="17" t="s">
        <v>96</v>
      </c>
      <c r="F618" s="17" t="s">
        <v>106</v>
      </c>
      <c r="G618" s="17" t="s">
        <v>144</v>
      </c>
      <c r="H618" s="17" t="s">
        <v>107</v>
      </c>
      <c r="I618" s="17" t="s">
        <v>5220</v>
      </c>
    </row>
    <row r="619" customFormat="false" ht="60" hidden="false" customHeight="true" outlineLevel="0" collapsed="false">
      <c r="A619" s="17" t="s">
        <v>1871</v>
      </c>
      <c r="B619" s="17" t="s">
        <v>1871</v>
      </c>
      <c r="C619" s="17" t="s">
        <v>94</v>
      </c>
      <c r="D619" s="17" t="s">
        <v>95</v>
      </c>
      <c r="E619" s="17" t="s">
        <v>96</v>
      </c>
      <c r="F619" s="17" t="s">
        <v>106</v>
      </c>
      <c r="G619" s="17" t="s">
        <v>144</v>
      </c>
      <c r="H619" s="17" t="s">
        <v>107</v>
      </c>
      <c r="I619" s="17" t="s">
        <v>900</v>
      </c>
    </row>
    <row r="620" customFormat="false" ht="60" hidden="false" customHeight="true" outlineLevel="0" collapsed="false">
      <c r="A620" s="17" t="s">
        <v>2715</v>
      </c>
      <c r="B620" s="17" t="s">
        <v>602</v>
      </c>
      <c r="C620" s="17" t="s">
        <v>103</v>
      </c>
      <c r="D620" s="17" t="s">
        <v>104</v>
      </c>
      <c r="E620" s="17" t="s">
        <v>105</v>
      </c>
      <c r="F620" s="17" t="s">
        <v>106</v>
      </c>
      <c r="G620" s="17" t="s">
        <v>144</v>
      </c>
      <c r="H620" s="17" t="s">
        <v>107</v>
      </c>
      <c r="I620" s="17" t="s">
        <v>5221</v>
      </c>
    </row>
    <row r="621" customFormat="false" ht="60" hidden="false" customHeight="true" outlineLevel="0" collapsed="false">
      <c r="A621" s="17" t="s">
        <v>604</v>
      </c>
      <c r="B621" s="17" t="s">
        <v>3443</v>
      </c>
      <c r="C621" s="17" t="s">
        <v>141</v>
      </c>
      <c r="D621" s="17" t="s">
        <v>142</v>
      </c>
      <c r="E621" s="17" t="s">
        <v>143</v>
      </c>
      <c r="F621" s="17" t="s">
        <v>106</v>
      </c>
      <c r="G621" s="17" t="s">
        <v>144</v>
      </c>
      <c r="H621" s="17" t="s">
        <v>107</v>
      </c>
      <c r="I621" s="17" t="s">
        <v>5222</v>
      </c>
    </row>
    <row r="622" customFormat="false" ht="60" hidden="false" customHeight="true" outlineLevel="0" collapsed="false">
      <c r="A622" s="17" t="s">
        <v>4345</v>
      </c>
      <c r="B622" s="17" t="s">
        <v>3444</v>
      </c>
      <c r="C622" s="17" t="s">
        <v>103</v>
      </c>
      <c r="D622" s="17" t="s">
        <v>104</v>
      </c>
      <c r="E622" s="17" t="s">
        <v>105</v>
      </c>
      <c r="F622" s="17" t="s">
        <v>106</v>
      </c>
      <c r="G622" s="17" t="s">
        <v>144</v>
      </c>
      <c r="H622" s="17" t="s">
        <v>107</v>
      </c>
      <c r="I622" s="17" t="s">
        <v>2869</v>
      </c>
    </row>
    <row r="623" customFormat="false" ht="60" hidden="false" customHeight="true" outlineLevel="0" collapsed="false">
      <c r="A623" s="17" t="s">
        <v>689</v>
      </c>
      <c r="B623" s="17" t="s">
        <v>691</v>
      </c>
      <c r="C623" s="17" t="s">
        <v>141</v>
      </c>
      <c r="D623" s="17" t="s">
        <v>142</v>
      </c>
      <c r="E623" s="17" t="s">
        <v>143</v>
      </c>
      <c r="F623" s="17" t="s">
        <v>106</v>
      </c>
      <c r="G623" s="17" t="s">
        <v>144</v>
      </c>
      <c r="H623" s="17" t="s">
        <v>107</v>
      </c>
      <c r="I623" s="17" t="s">
        <v>900</v>
      </c>
    </row>
    <row r="624" customFormat="false" ht="60" hidden="false" customHeight="true" outlineLevel="0" collapsed="false">
      <c r="A624" s="17" t="s">
        <v>4975</v>
      </c>
      <c r="B624" s="17" t="s">
        <v>4975</v>
      </c>
      <c r="C624" s="17" t="s">
        <v>103</v>
      </c>
      <c r="D624" s="17" t="s">
        <v>104</v>
      </c>
      <c r="E624" s="17" t="s">
        <v>105</v>
      </c>
      <c r="F624" s="17" t="s">
        <v>106</v>
      </c>
      <c r="G624" s="17" t="s">
        <v>144</v>
      </c>
      <c r="H624" s="17" t="s">
        <v>107</v>
      </c>
      <c r="I624" s="17" t="s">
        <v>900</v>
      </c>
    </row>
    <row r="625" customFormat="false" ht="60" hidden="false" customHeight="true" outlineLevel="0" collapsed="false">
      <c r="A625" s="17" t="s">
        <v>5223</v>
      </c>
      <c r="B625" s="17" t="s">
        <v>1545</v>
      </c>
      <c r="C625" s="17" t="s">
        <v>141</v>
      </c>
      <c r="D625" s="17" t="s">
        <v>142</v>
      </c>
      <c r="E625" s="17" t="s">
        <v>143</v>
      </c>
      <c r="F625" s="17" t="s">
        <v>106</v>
      </c>
      <c r="G625" s="17" t="s">
        <v>144</v>
      </c>
      <c r="H625" s="17" t="s">
        <v>107</v>
      </c>
      <c r="I625" s="17" t="s">
        <v>900</v>
      </c>
    </row>
    <row r="626" customFormat="false" ht="60" hidden="false" customHeight="true" outlineLevel="0" collapsed="false">
      <c r="A626" s="17" t="s">
        <v>1548</v>
      </c>
      <c r="B626" s="17" t="s">
        <v>3301</v>
      </c>
      <c r="C626" s="17" t="s">
        <v>103</v>
      </c>
      <c r="D626" s="17" t="s">
        <v>104</v>
      </c>
      <c r="E626" s="17" t="s">
        <v>105</v>
      </c>
      <c r="F626" s="17" t="s">
        <v>106</v>
      </c>
      <c r="G626" s="17" t="s">
        <v>144</v>
      </c>
      <c r="H626" s="17" t="s">
        <v>107</v>
      </c>
      <c r="I626" s="17" t="s">
        <v>900</v>
      </c>
    </row>
    <row r="627" customFormat="false" ht="60" hidden="false" customHeight="true" outlineLevel="0" collapsed="false">
      <c r="A627" s="17" t="s">
        <v>1549</v>
      </c>
      <c r="B627" s="17" t="s">
        <v>1549</v>
      </c>
      <c r="C627" s="17" t="s">
        <v>201</v>
      </c>
      <c r="D627" s="17" t="s">
        <v>104</v>
      </c>
      <c r="E627" s="17" t="s">
        <v>96</v>
      </c>
      <c r="F627" s="17" t="s">
        <v>106</v>
      </c>
      <c r="G627" s="17" t="s">
        <v>144</v>
      </c>
      <c r="H627" s="17" t="s">
        <v>107</v>
      </c>
      <c r="I627" s="17" t="s">
        <v>900</v>
      </c>
    </row>
    <row r="628" customFormat="false" ht="60" hidden="false" customHeight="true" outlineLevel="0" collapsed="false">
      <c r="A628" s="17" t="s">
        <v>1550</v>
      </c>
      <c r="B628" s="17" t="s">
        <v>1550</v>
      </c>
      <c r="C628" s="17" t="s">
        <v>141</v>
      </c>
      <c r="D628" s="17" t="s">
        <v>142</v>
      </c>
      <c r="E628" s="17" t="s">
        <v>143</v>
      </c>
      <c r="F628" s="17" t="s">
        <v>106</v>
      </c>
      <c r="G628" s="17" t="s">
        <v>144</v>
      </c>
      <c r="H628" s="17" t="s">
        <v>107</v>
      </c>
      <c r="I628" s="17" t="s">
        <v>900</v>
      </c>
    </row>
    <row r="629" customFormat="false" ht="60" hidden="false" customHeight="true" outlineLevel="0" collapsed="false">
      <c r="A629" s="17" t="s">
        <v>4025</v>
      </c>
      <c r="B629" s="17" t="s">
        <v>4025</v>
      </c>
      <c r="C629" s="17" t="s">
        <v>103</v>
      </c>
      <c r="D629" s="17" t="s">
        <v>104</v>
      </c>
      <c r="E629" s="17" t="s">
        <v>105</v>
      </c>
      <c r="F629" s="17" t="s">
        <v>106</v>
      </c>
      <c r="G629" s="17" t="s">
        <v>144</v>
      </c>
      <c r="H629" s="17" t="s">
        <v>107</v>
      </c>
      <c r="I629" s="17" t="s">
        <v>900</v>
      </c>
    </row>
    <row r="630" customFormat="false" ht="60" hidden="false" customHeight="true" outlineLevel="0" collapsed="false">
      <c r="A630" s="17" t="s">
        <v>3302</v>
      </c>
      <c r="B630" s="17" t="s">
        <v>1125</v>
      </c>
      <c r="C630" s="17" t="s">
        <v>183</v>
      </c>
      <c r="D630" s="17" t="s">
        <v>104</v>
      </c>
      <c r="E630" s="17" t="s">
        <v>184</v>
      </c>
      <c r="F630" s="17" t="s">
        <v>106</v>
      </c>
      <c r="G630" s="17" t="s">
        <v>144</v>
      </c>
      <c r="H630" s="17" t="s">
        <v>107</v>
      </c>
      <c r="I630" s="17" t="s">
        <v>900</v>
      </c>
    </row>
    <row r="631" customFormat="false" ht="60" hidden="false" customHeight="true" outlineLevel="0" collapsed="false">
      <c r="A631" s="17" t="s">
        <v>1127</v>
      </c>
      <c r="B631" s="17" t="s">
        <v>2635</v>
      </c>
      <c r="C631" s="17" t="s">
        <v>201</v>
      </c>
      <c r="D631" s="17" t="s">
        <v>104</v>
      </c>
      <c r="E631" s="17" t="s">
        <v>96</v>
      </c>
      <c r="F631" s="17" t="s">
        <v>106</v>
      </c>
      <c r="G631" s="17" t="s">
        <v>144</v>
      </c>
      <c r="H631" s="17" t="s">
        <v>107</v>
      </c>
      <c r="I631" s="17" t="s">
        <v>900</v>
      </c>
    </row>
    <row r="632" customFormat="false" ht="60" hidden="false" customHeight="true" outlineLevel="0" collapsed="false">
      <c r="A632" s="17" t="s">
        <v>274</v>
      </c>
      <c r="B632" s="17" t="s">
        <v>3585</v>
      </c>
      <c r="C632" s="17" t="s">
        <v>103</v>
      </c>
      <c r="D632" s="17" t="s">
        <v>104</v>
      </c>
      <c r="E632" s="17" t="s">
        <v>105</v>
      </c>
      <c r="F632" s="17" t="s">
        <v>106</v>
      </c>
      <c r="G632" s="17" t="s">
        <v>144</v>
      </c>
      <c r="H632" s="17" t="s">
        <v>107</v>
      </c>
      <c r="I632" s="17" t="s">
        <v>900</v>
      </c>
    </row>
    <row r="633" customFormat="false" ht="60" hidden="false" customHeight="true" outlineLevel="0" collapsed="false">
      <c r="A633" s="17" t="s">
        <v>3586</v>
      </c>
      <c r="B633" s="17" t="s">
        <v>3861</v>
      </c>
      <c r="C633" s="17" t="s">
        <v>94</v>
      </c>
      <c r="D633" s="17" t="s">
        <v>95</v>
      </c>
      <c r="E633" s="17" t="s">
        <v>96</v>
      </c>
      <c r="F633" s="17" t="s">
        <v>106</v>
      </c>
      <c r="G633" s="17" t="s">
        <v>144</v>
      </c>
      <c r="H633" s="17" t="s">
        <v>107</v>
      </c>
      <c r="I633" s="17" t="s">
        <v>900</v>
      </c>
    </row>
    <row r="634" customFormat="false" ht="60" hidden="false" customHeight="true" outlineLevel="0" collapsed="false">
      <c r="A634" s="17" t="s">
        <v>3587</v>
      </c>
      <c r="B634" s="17" t="s">
        <v>3588</v>
      </c>
      <c r="C634" s="17" t="s">
        <v>188</v>
      </c>
      <c r="D634" s="17" t="s">
        <v>189</v>
      </c>
      <c r="E634" s="17" t="s">
        <v>130</v>
      </c>
      <c r="F634" s="17" t="s">
        <v>106</v>
      </c>
      <c r="G634" s="17" t="s">
        <v>144</v>
      </c>
      <c r="H634" s="17" t="s">
        <v>107</v>
      </c>
      <c r="I634" s="17" t="s">
        <v>900</v>
      </c>
    </row>
    <row r="635" customFormat="false" ht="60" hidden="false" customHeight="true" outlineLevel="0" collapsed="false">
      <c r="A635" s="17" t="s">
        <v>3862</v>
      </c>
      <c r="B635" s="17" t="s">
        <v>1552</v>
      </c>
      <c r="C635" s="17" t="s">
        <v>201</v>
      </c>
      <c r="D635" s="17" t="s">
        <v>104</v>
      </c>
      <c r="E635" s="17" t="s">
        <v>96</v>
      </c>
      <c r="F635" s="17" t="s">
        <v>106</v>
      </c>
      <c r="G635" s="17" t="s">
        <v>144</v>
      </c>
      <c r="H635" s="17" t="s">
        <v>107</v>
      </c>
      <c r="I635" s="17" t="s">
        <v>900</v>
      </c>
    </row>
    <row r="636" customFormat="false" ht="60" hidden="false" customHeight="true" outlineLevel="0" collapsed="false">
      <c r="A636" s="17" t="s">
        <v>2637</v>
      </c>
      <c r="B636" s="17" t="s">
        <v>2637</v>
      </c>
      <c r="C636" s="17" t="s">
        <v>94</v>
      </c>
      <c r="D636" s="17" t="s">
        <v>95</v>
      </c>
      <c r="E636" s="17" t="s">
        <v>96</v>
      </c>
      <c r="F636" s="17" t="s">
        <v>106</v>
      </c>
      <c r="G636" s="17" t="s">
        <v>144</v>
      </c>
      <c r="H636" s="17" t="s">
        <v>107</v>
      </c>
      <c r="I636" s="17" t="s">
        <v>900</v>
      </c>
    </row>
    <row r="637" customFormat="false" ht="60" hidden="false" customHeight="true" outlineLevel="0" collapsed="false">
      <c r="A637" s="17" t="s">
        <v>2971</v>
      </c>
      <c r="B637" s="17" t="s">
        <v>1553</v>
      </c>
      <c r="C637" s="17" t="s">
        <v>201</v>
      </c>
      <c r="D637" s="17" t="s">
        <v>104</v>
      </c>
      <c r="E637" s="17" t="s">
        <v>96</v>
      </c>
      <c r="F637" s="17" t="s">
        <v>106</v>
      </c>
      <c r="G637" s="17" t="s">
        <v>144</v>
      </c>
      <c r="H637" s="17" t="s">
        <v>107</v>
      </c>
      <c r="I637" s="17" t="s">
        <v>900</v>
      </c>
    </row>
    <row r="638" customFormat="false" ht="60" hidden="false" customHeight="true" outlineLevel="0" collapsed="false">
      <c r="A638" s="17" t="s">
        <v>102</v>
      </c>
      <c r="B638" s="17" t="s">
        <v>5224</v>
      </c>
      <c r="C638" s="17" t="s">
        <v>166</v>
      </c>
      <c r="D638" s="17" t="s">
        <v>104</v>
      </c>
      <c r="E638" s="17" t="s">
        <v>46</v>
      </c>
      <c r="F638" s="17" t="s">
        <v>106</v>
      </c>
      <c r="G638" s="17" t="s">
        <v>144</v>
      </c>
      <c r="H638" s="17" t="s">
        <v>107</v>
      </c>
      <c r="I638" s="17" t="s">
        <v>896</v>
      </c>
    </row>
    <row r="639" customFormat="false" ht="60" hidden="false" customHeight="true" outlineLevel="0" collapsed="false">
      <c r="A639" s="17" t="s">
        <v>2817</v>
      </c>
      <c r="B639" s="17" t="s">
        <v>2819</v>
      </c>
      <c r="C639" s="17" t="s">
        <v>201</v>
      </c>
      <c r="D639" s="17" t="s">
        <v>104</v>
      </c>
      <c r="E639" s="17" t="s">
        <v>96</v>
      </c>
      <c r="F639" s="17" t="s">
        <v>106</v>
      </c>
      <c r="G639" s="17" t="s">
        <v>144</v>
      </c>
      <c r="H639" s="17" t="s">
        <v>107</v>
      </c>
      <c r="I639" s="17" t="s">
        <v>900</v>
      </c>
    </row>
    <row r="640" customFormat="false" ht="60" hidden="false" customHeight="true" outlineLevel="0" collapsed="false">
      <c r="A640" s="17" t="s">
        <v>1710</v>
      </c>
      <c r="B640" s="17" t="s">
        <v>113</v>
      </c>
      <c r="C640" s="17" t="s">
        <v>166</v>
      </c>
      <c r="D640" s="17" t="s">
        <v>104</v>
      </c>
      <c r="E640" s="17" t="s">
        <v>46</v>
      </c>
      <c r="F640" s="17" t="s">
        <v>106</v>
      </c>
      <c r="G640" s="17" t="s">
        <v>144</v>
      </c>
      <c r="H640" s="17" t="s">
        <v>107</v>
      </c>
      <c r="I640" s="17" t="s">
        <v>900</v>
      </c>
    </row>
    <row r="641" customFormat="false" ht="60" hidden="false" customHeight="true" outlineLevel="0" collapsed="false">
      <c r="A641" s="17" t="s">
        <v>117</v>
      </c>
      <c r="B641" s="17" t="s">
        <v>433</v>
      </c>
      <c r="C641" s="17" t="s">
        <v>173</v>
      </c>
      <c r="D641" s="17" t="s">
        <v>174</v>
      </c>
      <c r="E641" s="17" t="s">
        <v>175</v>
      </c>
      <c r="F641" s="17" t="s">
        <v>106</v>
      </c>
      <c r="G641" s="17" t="s">
        <v>144</v>
      </c>
      <c r="H641" s="17" t="s">
        <v>107</v>
      </c>
      <c r="I641" s="17" t="s">
        <v>900</v>
      </c>
    </row>
    <row r="642" customFormat="false" ht="60" hidden="false" customHeight="true" outlineLevel="0" collapsed="false">
      <c r="A642" s="17" t="s">
        <v>435</v>
      </c>
      <c r="B642" s="17" t="s">
        <v>1558</v>
      </c>
      <c r="C642" s="17" t="s">
        <v>188</v>
      </c>
      <c r="D642" s="17" t="s">
        <v>189</v>
      </c>
      <c r="E642" s="17" t="s">
        <v>130</v>
      </c>
      <c r="F642" s="17" t="s">
        <v>106</v>
      </c>
      <c r="G642" s="17" t="s">
        <v>144</v>
      </c>
      <c r="H642" s="17" t="s">
        <v>107</v>
      </c>
      <c r="I642" s="17" t="s">
        <v>900</v>
      </c>
    </row>
    <row r="643" customFormat="false" ht="60" hidden="false" customHeight="true" outlineLevel="0" collapsed="false">
      <c r="A643" s="17" t="s">
        <v>5225</v>
      </c>
      <c r="B643" s="17" t="s">
        <v>120</v>
      </c>
      <c r="C643" s="17" t="s">
        <v>201</v>
      </c>
      <c r="D643" s="17" t="s">
        <v>104</v>
      </c>
      <c r="E643" s="17" t="s">
        <v>96</v>
      </c>
      <c r="F643" s="17" t="s">
        <v>106</v>
      </c>
      <c r="G643" s="17" t="s">
        <v>144</v>
      </c>
      <c r="H643" s="17" t="s">
        <v>107</v>
      </c>
      <c r="I643" s="17" t="s">
        <v>900</v>
      </c>
    </row>
    <row r="644" customFormat="false" ht="60" hidden="false" customHeight="true" outlineLevel="0" collapsed="false">
      <c r="A644" s="17" t="s">
        <v>2339</v>
      </c>
      <c r="B644" s="17" t="s">
        <v>799</v>
      </c>
      <c r="C644" s="17" t="s">
        <v>188</v>
      </c>
      <c r="D644" s="17" t="s">
        <v>189</v>
      </c>
      <c r="E644" s="17" t="s">
        <v>130</v>
      </c>
      <c r="F644" s="17" t="s">
        <v>106</v>
      </c>
      <c r="G644" s="17" t="s">
        <v>144</v>
      </c>
      <c r="H644" s="17" t="s">
        <v>107</v>
      </c>
      <c r="I644" s="17" t="s">
        <v>900</v>
      </c>
    </row>
    <row r="645" customFormat="false" ht="60" hidden="false" customHeight="true" outlineLevel="0" collapsed="false">
      <c r="A645" s="17" t="s">
        <v>802</v>
      </c>
      <c r="B645" s="17" t="s">
        <v>455</v>
      </c>
      <c r="C645" s="17" t="s">
        <v>201</v>
      </c>
      <c r="D645" s="17" t="s">
        <v>104</v>
      </c>
      <c r="E645" s="17" t="s">
        <v>96</v>
      </c>
      <c r="F645" s="17" t="s">
        <v>106</v>
      </c>
      <c r="G645" s="17" t="s">
        <v>144</v>
      </c>
      <c r="H645" s="17" t="s">
        <v>107</v>
      </c>
      <c r="I645" s="17" t="s">
        <v>900</v>
      </c>
    </row>
    <row r="646" customFormat="false" ht="60" hidden="false" customHeight="true" outlineLevel="0" collapsed="false">
      <c r="A646" s="17" t="s">
        <v>456</v>
      </c>
      <c r="B646" s="17" t="s">
        <v>1424</v>
      </c>
      <c r="C646" s="17" t="s">
        <v>188</v>
      </c>
      <c r="D646" s="17" t="s">
        <v>189</v>
      </c>
      <c r="E646" s="17" t="s">
        <v>130</v>
      </c>
      <c r="F646" s="17" t="s">
        <v>106</v>
      </c>
      <c r="G646" s="17" t="s">
        <v>144</v>
      </c>
      <c r="H646" s="17" t="s">
        <v>107</v>
      </c>
      <c r="I646" s="17" t="s">
        <v>900</v>
      </c>
    </row>
    <row r="647" customFormat="false" ht="60" hidden="false" customHeight="true" outlineLevel="0" collapsed="false">
      <c r="A647" s="17" t="s">
        <v>2342</v>
      </c>
      <c r="B647" s="17" t="s">
        <v>1133</v>
      </c>
      <c r="C647" s="17" t="s">
        <v>166</v>
      </c>
      <c r="D647" s="17" t="s">
        <v>104</v>
      </c>
      <c r="E647" s="17" t="s">
        <v>46</v>
      </c>
      <c r="F647" s="17" t="s">
        <v>106</v>
      </c>
      <c r="G647" s="17" t="s">
        <v>144</v>
      </c>
      <c r="H647" s="17" t="s">
        <v>107</v>
      </c>
      <c r="I647" s="17" t="s">
        <v>900</v>
      </c>
    </row>
    <row r="648" customFormat="false" ht="60" hidden="false" customHeight="true" outlineLevel="0" collapsed="false">
      <c r="A648" s="17" t="s">
        <v>3870</v>
      </c>
      <c r="B648" s="17" t="s">
        <v>1559</v>
      </c>
      <c r="C648" s="17" t="s">
        <v>188</v>
      </c>
      <c r="D648" s="17" t="s">
        <v>189</v>
      </c>
      <c r="E648" s="17" t="s">
        <v>130</v>
      </c>
      <c r="F648" s="17" t="s">
        <v>106</v>
      </c>
      <c r="G648" s="17" t="s">
        <v>144</v>
      </c>
      <c r="H648" s="17" t="s">
        <v>107</v>
      </c>
      <c r="I648" s="17" t="s">
        <v>896</v>
      </c>
    </row>
    <row r="649" customFormat="false" ht="60" hidden="false" customHeight="true" outlineLevel="0" collapsed="false">
      <c r="A649" s="17" t="s">
        <v>121</v>
      </c>
      <c r="B649" s="17" t="s">
        <v>121</v>
      </c>
      <c r="C649" s="17" t="s">
        <v>94</v>
      </c>
      <c r="D649" s="17" t="s">
        <v>95</v>
      </c>
      <c r="E649" s="17" t="s">
        <v>96</v>
      </c>
      <c r="F649" s="17" t="s">
        <v>106</v>
      </c>
      <c r="G649" s="17" t="s">
        <v>144</v>
      </c>
      <c r="H649" s="17" t="s">
        <v>107</v>
      </c>
      <c r="I649" s="17" t="s">
        <v>900</v>
      </c>
    </row>
    <row r="650" customFormat="false" ht="60" hidden="false" customHeight="true" outlineLevel="0" collapsed="false">
      <c r="A650" s="17" t="s">
        <v>123</v>
      </c>
      <c r="B650" s="17" t="s">
        <v>4216</v>
      </c>
      <c r="C650" s="17" t="s">
        <v>188</v>
      </c>
      <c r="D650" s="17" t="s">
        <v>189</v>
      </c>
      <c r="E650" s="17" t="s">
        <v>130</v>
      </c>
      <c r="F650" s="17" t="s">
        <v>106</v>
      </c>
      <c r="G650" s="17" t="s">
        <v>144</v>
      </c>
      <c r="H650" s="17" t="s">
        <v>107</v>
      </c>
      <c r="I650" s="17" t="s">
        <v>900</v>
      </c>
    </row>
    <row r="651" customFormat="false" ht="60" hidden="false" customHeight="true" outlineLevel="0" collapsed="false">
      <c r="A651" s="17" t="s">
        <v>3309</v>
      </c>
      <c r="B651" s="17" t="s">
        <v>3181</v>
      </c>
      <c r="C651" s="17" t="s">
        <v>103</v>
      </c>
      <c r="D651" s="17" t="s">
        <v>104</v>
      </c>
      <c r="E651" s="17" t="s">
        <v>105</v>
      </c>
      <c r="F651" s="17" t="s">
        <v>106</v>
      </c>
      <c r="G651" s="17" t="s">
        <v>144</v>
      </c>
      <c r="H651" s="17" t="s">
        <v>107</v>
      </c>
      <c r="I651" s="17" t="s">
        <v>900</v>
      </c>
    </row>
    <row r="652" customFormat="false" ht="60" hidden="false" customHeight="true" outlineLevel="0" collapsed="false">
      <c r="A652" s="17" t="s">
        <v>3183</v>
      </c>
      <c r="B652" s="17" t="s">
        <v>3451</v>
      </c>
      <c r="C652" s="17" t="s">
        <v>201</v>
      </c>
      <c r="D652" s="17" t="s">
        <v>104</v>
      </c>
      <c r="E652" s="17" t="s">
        <v>96</v>
      </c>
      <c r="F652" s="17" t="s">
        <v>106</v>
      </c>
      <c r="G652" s="17" t="s">
        <v>144</v>
      </c>
      <c r="H652" s="17" t="s">
        <v>107</v>
      </c>
      <c r="I652" s="17" t="s">
        <v>900</v>
      </c>
    </row>
    <row r="653" customFormat="false" ht="60" hidden="false" customHeight="true" outlineLevel="0" collapsed="false">
      <c r="A653" s="17" t="s">
        <v>3690</v>
      </c>
      <c r="B653" s="17" t="s">
        <v>1313</v>
      </c>
      <c r="C653" s="17" t="s">
        <v>103</v>
      </c>
      <c r="D653" s="17" t="s">
        <v>104</v>
      </c>
      <c r="E653" s="17" t="s">
        <v>105</v>
      </c>
      <c r="F653" s="17" t="s">
        <v>106</v>
      </c>
      <c r="G653" s="17" t="s">
        <v>144</v>
      </c>
      <c r="H653" s="17" t="s">
        <v>107</v>
      </c>
      <c r="I653" s="17" t="s">
        <v>900</v>
      </c>
    </row>
    <row r="654" customFormat="false" ht="60" hidden="false" customHeight="true" outlineLevel="0" collapsed="false">
      <c r="A654" s="17" t="s">
        <v>1315</v>
      </c>
      <c r="B654" s="17" t="s">
        <v>3873</v>
      </c>
      <c r="C654" s="17" t="s">
        <v>94</v>
      </c>
      <c r="D654" s="17" t="s">
        <v>95</v>
      </c>
      <c r="E654" s="17" t="s">
        <v>96</v>
      </c>
      <c r="F654" s="17" t="s">
        <v>106</v>
      </c>
      <c r="G654" s="17" t="s">
        <v>144</v>
      </c>
      <c r="H654" s="17" t="s">
        <v>107</v>
      </c>
      <c r="I654" s="17" t="s">
        <v>900</v>
      </c>
    </row>
    <row r="655" customFormat="false" ht="60" hidden="false" customHeight="true" outlineLevel="0" collapsed="false">
      <c r="A655" s="17" t="s">
        <v>4225</v>
      </c>
      <c r="B655" s="17" t="s">
        <v>4225</v>
      </c>
      <c r="C655" s="17" t="s">
        <v>201</v>
      </c>
      <c r="D655" s="17" t="s">
        <v>104</v>
      </c>
      <c r="E655" s="17" t="s">
        <v>96</v>
      </c>
      <c r="F655" s="17" t="s">
        <v>106</v>
      </c>
      <c r="G655" s="17" t="s">
        <v>144</v>
      </c>
      <c r="H655" s="17" t="s">
        <v>107</v>
      </c>
      <c r="I655" s="17" t="s">
        <v>900</v>
      </c>
    </row>
    <row r="656" customFormat="false" ht="60" hidden="false" customHeight="true" outlineLevel="0" collapsed="false">
      <c r="A656" s="17" t="s">
        <v>4226</v>
      </c>
      <c r="B656" s="17" t="s">
        <v>1134</v>
      </c>
      <c r="C656" s="17" t="s">
        <v>103</v>
      </c>
      <c r="D656" s="17" t="s">
        <v>104</v>
      </c>
      <c r="E656" s="17" t="s">
        <v>105</v>
      </c>
      <c r="F656" s="17" t="s">
        <v>106</v>
      </c>
      <c r="G656" s="17" t="s">
        <v>144</v>
      </c>
      <c r="H656" s="17" t="s">
        <v>107</v>
      </c>
      <c r="I656" s="17" t="s">
        <v>896</v>
      </c>
    </row>
    <row r="657" customFormat="false" ht="60" hidden="false" customHeight="true" outlineLevel="0" collapsed="false">
      <c r="A657" s="17" t="s">
        <v>1136</v>
      </c>
      <c r="B657" s="17" t="s">
        <v>2645</v>
      </c>
      <c r="C657" s="17" t="s">
        <v>94</v>
      </c>
      <c r="D657" s="17" t="s">
        <v>95</v>
      </c>
      <c r="E657" s="17" t="s">
        <v>96</v>
      </c>
      <c r="F657" s="17" t="s">
        <v>106</v>
      </c>
      <c r="G657" s="17" t="s">
        <v>144</v>
      </c>
      <c r="H657" s="17" t="s">
        <v>107</v>
      </c>
      <c r="I657" s="17" t="s">
        <v>900</v>
      </c>
    </row>
    <row r="658" customFormat="false" ht="60" hidden="false" customHeight="true" outlineLevel="0" collapsed="false">
      <c r="A658" s="17" t="s">
        <v>4348</v>
      </c>
      <c r="B658" s="17" t="s">
        <v>4348</v>
      </c>
      <c r="C658" s="17" t="s">
        <v>103</v>
      </c>
      <c r="D658" s="17" t="s">
        <v>104</v>
      </c>
      <c r="E658" s="17" t="s">
        <v>105</v>
      </c>
      <c r="F658" s="17" t="s">
        <v>106</v>
      </c>
      <c r="G658" s="17" t="s">
        <v>144</v>
      </c>
      <c r="H658" s="17" t="s">
        <v>107</v>
      </c>
      <c r="I658" s="17" t="s">
        <v>900</v>
      </c>
    </row>
    <row r="659" customFormat="false" ht="60" hidden="false" customHeight="true" outlineLevel="0" collapsed="false">
      <c r="A659" s="17" t="s">
        <v>4349</v>
      </c>
      <c r="B659" s="17" t="s">
        <v>4349</v>
      </c>
      <c r="C659" s="17" t="s">
        <v>94</v>
      </c>
      <c r="D659" s="17" t="s">
        <v>95</v>
      </c>
      <c r="E659" s="17" t="s">
        <v>96</v>
      </c>
      <c r="F659" s="17" t="s">
        <v>106</v>
      </c>
      <c r="G659" s="17" t="s">
        <v>144</v>
      </c>
      <c r="H659" s="17" t="s">
        <v>107</v>
      </c>
      <c r="I659" s="17" t="s">
        <v>900</v>
      </c>
    </row>
    <row r="660" customFormat="false" ht="60" hidden="false" customHeight="true" outlineLevel="0" collapsed="false">
      <c r="A660" s="17" t="s">
        <v>1316</v>
      </c>
      <c r="B660" s="17" t="s">
        <v>1318</v>
      </c>
      <c r="C660" s="17" t="s">
        <v>201</v>
      </c>
      <c r="D660" s="17" t="s">
        <v>104</v>
      </c>
      <c r="E660" s="17" t="s">
        <v>96</v>
      </c>
      <c r="F660" s="17" t="s">
        <v>106</v>
      </c>
      <c r="G660" s="17" t="s">
        <v>144</v>
      </c>
      <c r="H660" s="17" t="s">
        <v>107</v>
      </c>
      <c r="I660" s="17" t="s">
        <v>900</v>
      </c>
    </row>
    <row r="661" customFormat="false" ht="60" hidden="false" customHeight="true" outlineLevel="0" collapsed="false">
      <c r="A661" s="17" t="s">
        <v>2244</v>
      </c>
      <c r="B661" s="17" t="s">
        <v>2244</v>
      </c>
      <c r="C661" s="17" t="s">
        <v>94</v>
      </c>
      <c r="D661" s="17" t="s">
        <v>95</v>
      </c>
      <c r="E661" s="17" t="s">
        <v>96</v>
      </c>
      <c r="F661" s="17" t="s">
        <v>106</v>
      </c>
      <c r="G661" s="17" t="s">
        <v>144</v>
      </c>
      <c r="H661" s="17" t="s">
        <v>107</v>
      </c>
      <c r="I661" s="17" t="s">
        <v>900</v>
      </c>
    </row>
    <row r="662" customFormat="false" ht="60" hidden="false" customHeight="true" outlineLevel="0" collapsed="false">
      <c r="A662" s="17" t="s">
        <v>2823</v>
      </c>
      <c r="B662" s="17" t="s">
        <v>2975</v>
      </c>
      <c r="C662" s="17" t="s">
        <v>201</v>
      </c>
      <c r="D662" s="17" t="s">
        <v>104</v>
      </c>
      <c r="E662" s="17" t="s">
        <v>96</v>
      </c>
      <c r="F662" s="17" t="s">
        <v>106</v>
      </c>
      <c r="G662" s="17" t="s">
        <v>144</v>
      </c>
      <c r="H662" s="17" t="s">
        <v>107</v>
      </c>
      <c r="I662" s="17" t="s">
        <v>900</v>
      </c>
    </row>
    <row r="663" customFormat="false" ht="60" hidden="false" customHeight="true" outlineLevel="0" collapsed="false">
      <c r="A663" s="17" t="s">
        <v>5226</v>
      </c>
      <c r="B663" s="17" t="s">
        <v>5226</v>
      </c>
      <c r="C663" s="17" t="s">
        <v>103</v>
      </c>
      <c r="D663" s="17" t="s">
        <v>104</v>
      </c>
      <c r="E663" s="17" t="s">
        <v>105</v>
      </c>
      <c r="F663" s="17" t="s">
        <v>106</v>
      </c>
      <c r="G663" s="17" t="s">
        <v>144</v>
      </c>
      <c r="H663" s="17" t="s">
        <v>107</v>
      </c>
      <c r="I663" s="17" t="s">
        <v>900</v>
      </c>
    </row>
    <row r="664" customFormat="false" ht="60" hidden="false" customHeight="true" outlineLevel="0" collapsed="false">
      <c r="A664" s="17" t="s">
        <v>2650</v>
      </c>
      <c r="B664" s="17" t="s">
        <v>2650</v>
      </c>
      <c r="C664" s="17" t="s">
        <v>201</v>
      </c>
      <c r="D664" s="17" t="s">
        <v>104</v>
      </c>
      <c r="E664" s="17" t="s">
        <v>96</v>
      </c>
      <c r="F664" s="17" t="s">
        <v>106</v>
      </c>
      <c r="G664" s="17" t="s">
        <v>144</v>
      </c>
      <c r="H664" s="17" t="s">
        <v>107</v>
      </c>
      <c r="I664" s="17" t="s">
        <v>896</v>
      </c>
    </row>
    <row r="665" customFormat="false" ht="60" hidden="false" customHeight="true" outlineLevel="0" collapsed="false">
      <c r="A665" s="17" t="s">
        <v>915</v>
      </c>
      <c r="B665" s="17" t="s">
        <v>5227</v>
      </c>
      <c r="C665" s="17" t="s">
        <v>103</v>
      </c>
      <c r="D665" s="17" t="s">
        <v>104</v>
      </c>
      <c r="E665" s="17" t="s">
        <v>105</v>
      </c>
      <c r="F665" s="17" t="s">
        <v>106</v>
      </c>
      <c r="G665" s="17" t="s">
        <v>144</v>
      </c>
      <c r="H665" s="17" t="s">
        <v>107</v>
      </c>
      <c r="I665" s="17" t="s">
        <v>900</v>
      </c>
    </row>
    <row r="666" customFormat="false" ht="60" hidden="false" customHeight="true" outlineLevel="0" collapsed="false">
      <c r="A666" s="17" t="s">
        <v>5228</v>
      </c>
      <c r="B666" s="17" t="s">
        <v>2504</v>
      </c>
      <c r="C666" s="17" t="s">
        <v>201</v>
      </c>
      <c r="D666" s="17" t="s">
        <v>104</v>
      </c>
      <c r="E666" s="17" t="s">
        <v>96</v>
      </c>
      <c r="F666" s="17" t="s">
        <v>106</v>
      </c>
      <c r="G666" s="17" t="s">
        <v>144</v>
      </c>
      <c r="H666" s="17" t="s">
        <v>107</v>
      </c>
      <c r="I666" s="17" t="s">
        <v>900</v>
      </c>
    </row>
    <row r="667" customFormat="false" ht="60" hidden="false" customHeight="true" outlineLevel="0" collapsed="false">
      <c r="A667" s="17" t="s">
        <v>5229</v>
      </c>
      <c r="B667" s="17" t="s">
        <v>5229</v>
      </c>
      <c r="C667" s="17" t="s">
        <v>103</v>
      </c>
      <c r="D667" s="17" t="s">
        <v>104</v>
      </c>
      <c r="E667" s="17" t="s">
        <v>105</v>
      </c>
      <c r="F667" s="17" t="s">
        <v>106</v>
      </c>
      <c r="G667" s="17" t="s">
        <v>144</v>
      </c>
      <c r="H667" s="17" t="s">
        <v>107</v>
      </c>
      <c r="I667" s="17" t="s">
        <v>900</v>
      </c>
    </row>
    <row r="668" customFormat="false" ht="60" hidden="false" customHeight="true" outlineLevel="0" collapsed="false">
      <c r="A668" s="17" t="s">
        <v>4232</v>
      </c>
      <c r="B668" s="17" t="s">
        <v>4691</v>
      </c>
      <c r="C668" s="17" t="s">
        <v>201</v>
      </c>
      <c r="D668" s="17" t="s">
        <v>104</v>
      </c>
      <c r="E668" s="17" t="s">
        <v>96</v>
      </c>
      <c r="F668" s="17" t="s">
        <v>106</v>
      </c>
      <c r="G668" s="17" t="s">
        <v>144</v>
      </c>
      <c r="H668" s="17" t="s">
        <v>107</v>
      </c>
      <c r="I668" s="17" t="s">
        <v>900</v>
      </c>
    </row>
    <row r="669" customFormat="false" ht="60" hidden="false" customHeight="true" outlineLevel="0" collapsed="false">
      <c r="A669" s="17" t="s">
        <v>671</v>
      </c>
      <c r="B669" s="17" t="s">
        <v>325</v>
      </c>
      <c r="C669" s="17" t="s">
        <v>103</v>
      </c>
      <c r="D669" s="17" t="s">
        <v>104</v>
      </c>
      <c r="E669" s="17" t="s">
        <v>105</v>
      </c>
      <c r="F669" s="17" t="s">
        <v>106</v>
      </c>
      <c r="G669" s="17" t="s">
        <v>144</v>
      </c>
      <c r="H669" s="17" t="s">
        <v>107</v>
      </c>
      <c r="I669" s="17" t="s">
        <v>900</v>
      </c>
    </row>
    <row r="670" customFormat="false" ht="60" hidden="false" customHeight="true" outlineLevel="0" collapsed="false">
      <c r="A670" s="17" t="s">
        <v>3692</v>
      </c>
      <c r="B670" s="17" t="s">
        <v>4237</v>
      </c>
      <c r="C670" s="17" t="s">
        <v>166</v>
      </c>
      <c r="D670" s="17" t="s">
        <v>104</v>
      </c>
      <c r="E670" s="17" t="s">
        <v>46</v>
      </c>
      <c r="F670" s="17" t="s">
        <v>106</v>
      </c>
      <c r="G670" s="17" t="s">
        <v>144</v>
      </c>
      <c r="H670" s="17" t="s">
        <v>107</v>
      </c>
      <c r="I670" s="17" t="s">
        <v>900</v>
      </c>
    </row>
    <row r="671" customFormat="false" ht="60" hidden="false" customHeight="true" outlineLevel="0" collapsed="false">
      <c r="A671" s="17" t="s">
        <v>329</v>
      </c>
      <c r="B671" s="17" t="s">
        <v>135</v>
      </c>
      <c r="C671" s="17" t="s">
        <v>173</v>
      </c>
      <c r="D671" s="17" t="s">
        <v>174</v>
      </c>
      <c r="E671" s="17" t="s">
        <v>175</v>
      </c>
      <c r="F671" s="17" t="s">
        <v>106</v>
      </c>
      <c r="G671" s="17" t="s">
        <v>144</v>
      </c>
      <c r="H671" s="17" t="s">
        <v>107</v>
      </c>
      <c r="I671" s="17" t="s">
        <v>900</v>
      </c>
    </row>
    <row r="672" customFormat="false" ht="60" hidden="false" customHeight="true" outlineLevel="0" collapsed="false">
      <c r="A672" s="17" t="s">
        <v>4693</v>
      </c>
      <c r="B672" s="17" t="s">
        <v>4799</v>
      </c>
      <c r="C672" s="17" t="s">
        <v>188</v>
      </c>
      <c r="D672" s="17" t="s">
        <v>189</v>
      </c>
      <c r="E672" s="17" t="s">
        <v>130</v>
      </c>
      <c r="F672" s="17" t="s">
        <v>106</v>
      </c>
      <c r="G672" s="17" t="s">
        <v>144</v>
      </c>
      <c r="H672" s="17" t="s">
        <v>107</v>
      </c>
      <c r="I672" s="17" t="s">
        <v>900</v>
      </c>
    </row>
    <row r="673" customFormat="false" ht="60" hidden="false" customHeight="true" outlineLevel="0" collapsed="false">
      <c r="A673" s="17" t="s">
        <v>4354</v>
      </c>
      <c r="B673" s="17" t="s">
        <v>4354</v>
      </c>
      <c r="C673" s="17" t="s">
        <v>94</v>
      </c>
      <c r="D673" s="17" t="s">
        <v>95</v>
      </c>
      <c r="E673" s="17" t="s">
        <v>96</v>
      </c>
      <c r="F673" s="17" t="s">
        <v>106</v>
      </c>
      <c r="G673" s="17" t="s">
        <v>144</v>
      </c>
      <c r="H673" s="17" t="s">
        <v>107</v>
      </c>
      <c r="I673" s="17" t="s">
        <v>900</v>
      </c>
    </row>
    <row r="674" customFormat="false" ht="60" hidden="false" customHeight="true" outlineLevel="0" collapsed="false">
      <c r="A674" s="17" t="s">
        <v>4355</v>
      </c>
      <c r="B674" s="17" t="s">
        <v>3191</v>
      </c>
      <c r="C674" s="17" t="s">
        <v>188</v>
      </c>
      <c r="D674" s="17" t="s">
        <v>189</v>
      </c>
      <c r="E674" s="17" t="s">
        <v>130</v>
      </c>
      <c r="F674" s="17" t="s">
        <v>106</v>
      </c>
      <c r="G674" s="17" t="s">
        <v>144</v>
      </c>
      <c r="H674" s="17" t="s">
        <v>107</v>
      </c>
      <c r="I674" s="17" t="s">
        <v>900</v>
      </c>
    </row>
    <row r="675" customFormat="false" ht="60" hidden="false" customHeight="true" outlineLevel="0" collapsed="false">
      <c r="A675" s="17" t="s">
        <v>3193</v>
      </c>
      <c r="B675" s="17" t="s">
        <v>4356</v>
      </c>
      <c r="C675" s="17" t="s">
        <v>201</v>
      </c>
      <c r="D675" s="17" t="s">
        <v>104</v>
      </c>
      <c r="E675" s="17" t="s">
        <v>96</v>
      </c>
      <c r="F675" s="17" t="s">
        <v>106</v>
      </c>
      <c r="G675" s="17" t="s">
        <v>144</v>
      </c>
      <c r="H675" s="17" t="s">
        <v>107</v>
      </c>
      <c r="I675" s="17" t="s">
        <v>5230</v>
      </c>
    </row>
    <row r="676" customFormat="false" ht="60" hidden="false" customHeight="true" outlineLevel="0" collapsed="false">
      <c r="A676" s="17" t="s">
        <v>2666</v>
      </c>
      <c r="B676" s="17" t="s">
        <v>2668</v>
      </c>
      <c r="C676" s="17" t="s">
        <v>188</v>
      </c>
      <c r="D676" s="17" t="s">
        <v>189</v>
      </c>
      <c r="E676" s="17" t="s">
        <v>130</v>
      </c>
      <c r="F676" s="17" t="s">
        <v>106</v>
      </c>
      <c r="G676" s="17" t="s">
        <v>144</v>
      </c>
      <c r="H676" s="17" t="s">
        <v>107</v>
      </c>
      <c r="I676" s="17" t="s">
        <v>4040</v>
      </c>
    </row>
    <row r="677" customFormat="false" ht="60" hidden="false" customHeight="true" outlineLevel="0" collapsed="false">
      <c r="A677" s="17" t="s">
        <v>5231</v>
      </c>
      <c r="B677" s="17" t="s">
        <v>3198</v>
      </c>
      <c r="C677" s="17" t="s">
        <v>94</v>
      </c>
      <c r="D677" s="17" t="s">
        <v>95</v>
      </c>
      <c r="E677" s="17" t="s">
        <v>96</v>
      </c>
      <c r="F677" s="17" t="s">
        <v>106</v>
      </c>
      <c r="G677" s="17" t="s">
        <v>144</v>
      </c>
      <c r="H677" s="17" t="s">
        <v>107</v>
      </c>
      <c r="I677" s="17" t="s">
        <v>5232</v>
      </c>
    </row>
    <row r="678" customFormat="false" ht="60" hidden="false" customHeight="true" outlineLevel="0" collapsed="false">
      <c r="A678" s="17" t="s">
        <v>4521</v>
      </c>
      <c r="B678" s="17" t="s">
        <v>2836</v>
      </c>
      <c r="C678" s="17" t="s">
        <v>166</v>
      </c>
      <c r="D678" s="17" t="s">
        <v>104</v>
      </c>
      <c r="E678" s="17" t="s">
        <v>46</v>
      </c>
      <c r="F678" s="17" t="s">
        <v>106</v>
      </c>
      <c r="G678" s="17" t="s">
        <v>144</v>
      </c>
      <c r="H678" s="17" t="s">
        <v>107</v>
      </c>
      <c r="I678" s="17" t="s">
        <v>4160</v>
      </c>
    </row>
    <row r="679" customFormat="false" ht="60" hidden="false" customHeight="true" outlineLevel="0" collapsed="false">
      <c r="A679" s="17" t="s">
        <v>3201</v>
      </c>
      <c r="B679" s="17" t="s">
        <v>805</v>
      </c>
      <c r="C679" s="17" t="s">
        <v>201</v>
      </c>
      <c r="D679" s="17" t="s">
        <v>104</v>
      </c>
      <c r="E679" s="17" t="s">
        <v>96</v>
      </c>
      <c r="F679" s="17" t="s">
        <v>106</v>
      </c>
      <c r="G679" s="17" t="s">
        <v>144</v>
      </c>
      <c r="H679" s="17" t="s">
        <v>107</v>
      </c>
      <c r="I679" s="17" t="s">
        <v>3116</v>
      </c>
    </row>
    <row r="680" customFormat="false" ht="60" hidden="false" customHeight="true" outlineLevel="0" collapsed="false">
      <c r="A680" s="17" t="s">
        <v>2505</v>
      </c>
      <c r="B680" s="17" t="s">
        <v>332</v>
      </c>
      <c r="C680" s="17" t="s">
        <v>166</v>
      </c>
      <c r="D680" s="17" t="s">
        <v>104</v>
      </c>
      <c r="E680" s="17" t="s">
        <v>46</v>
      </c>
      <c r="F680" s="17" t="s">
        <v>106</v>
      </c>
      <c r="G680" s="17" t="s">
        <v>144</v>
      </c>
      <c r="H680" s="17" t="s">
        <v>107</v>
      </c>
      <c r="I680" s="17" t="s">
        <v>2869</v>
      </c>
    </row>
    <row r="681" customFormat="false" ht="60" hidden="false" customHeight="true" outlineLevel="0" collapsed="false">
      <c r="A681" s="17" t="s">
        <v>334</v>
      </c>
      <c r="B681" s="17" t="s">
        <v>4362</v>
      </c>
      <c r="C681" s="17" t="s">
        <v>201</v>
      </c>
      <c r="D681" s="17" t="s">
        <v>104</v>
      </c>
      <c r="E681" s="17" t="s">
        <v>96</v>
      </c>
      <c r="F681" s="17" t="s">
        <v>106</v>
      </c>
      <c r="G681" s="17" t="s">
        <v>144</v>
      </c>
      <c r="H681" s="17" t="s">
        <v>107</v>
      </c>
      <c r="I681" s="17" t="s">
        <v>3116</v>
      </c>
    </row>
    <row r="682" customFormat="false" ht="60" hidden="false" customHeight="true" outlineLevel="0" collapsed="false">
      <c r="A682" s="17" t="s">
        <v>4051</v>
      </c>
      <c r="B682" s="17" t="s">
        <v>3600</v>
      </c>
      <c r="C682" s="17" t="s">
        <v>166</v>
      </c>
      <c r="D682" s="17" t="s">
        <v>104</v>
      </c>
      <c r="E682" s="17" t="s">
        <v>46</v>
      </c>
      <c r="F682" s="17" t="s">
        <v>106</v>
      </c>
      <c r="G682" s="17" t="s">
        <v>144</v>
      </c>
      <c r="H682" s="17" t="s">
        <v>107</v>
      </c>
      <c r="I682" s="17" t="s">
        <v>2869</v>
      </c>
    </row>
    <row r="683" customFormat="false" ht="60" hidden="false" customHeight="true" outlineLevel="0" collapsed="false">
      <c r="A683" s="17" t="s">
        <v>1762</v>
      </c>
      <c r="B683" s="17" t="s">
        <v>1764</v>
      </c>
      <c r="C683" s="17" t="s">
        <v>94</v>
      </c>
      <c r="D683" s="17" t="s">
        <v>95</v>
      </c>
      <c r="E683" s="17" t="s">
        <v>96</v>
      </c>
      <c r="F683" s="17" t="s">
        <v>106</v>
      </c>
      <c r="G683" s="17" t="s">
        <v>144</v>
      </c>
      <c r="H683" s="17" t="s">
        <v>107</v>
      </c>
      <c r="I683" s="17" t="s">
        <v>5233</v>
      </c>
    </row>
    <row r="684" customFormat="false" ht="60" hidden="false" customHeight="true" outlineLevel="0" collapsed="false">
      <c r="A684" s="17" t="s">
        <v>1056</v>
      </c>
      <c r="B684" s="17" t="s">
        <v>4246</v>
      </c>
      <c r="C684" s="17" t="s">
        <v>166</v>
      </c>
      <c r="D684" s="17" t="s">
        <v>104</v>
      </c>
      <c r="E684" s="17" t="s">
        <v>46</v>
      </c>
      <c r="F684" s="17" t="s">
        <v>106</v>
      </c>
      <c r="G684" s="17" t="s">
        <v>144</v>
      </c>
      <c r="H684" s="17" t="s">
        <v>107</v>
      </c>
      <c r="I684" s="17" t="s">
        <v>4869</v>
      </c>
    </row>
    <row r="685" customFormat="false" ht="60" hidden="false" customHeight="true" outlineLevel="0" collapsed="false">
      <c r="A685" s="17" t="s">
        <v>1732</v>
      </c>
      <c r="B685" s="17" t="s">
        <v>2838</v>
      </c>
      <c r="C685" s="17" t="s">
        <v>94</v>
      </c>
      <c r="D685" s="17" t="s">
        <v>95</v>
      </c>
      <c r="E685" s="17" t="s">
        <v>96</v>
      </c>
      <c r="F685" s="17" t="s">
        <v>106</v>
      </c>
      <c r="G685" s="17" t="s">
        <v>144</v>
      </c>
      <c r="H685" s="17" t="s">
        <v>107</v>
      </c>
      <c r="I685" s="17" t="s">
        <v>5234</v>
      </c>
    </row>
    <row r="686" customFormat="false" ht="60" hidden="false" customHeight="true" outlineLevel="0" collapsed="false">
      <c r="A686" s="17" t="s">
        <v>3466</v>
      </c>
      <c r="B686" s="17" t="s">
        <v>1633</v>
      </c>
      <c r="C686" s="17" t="s">
        <v>229</v>
      </c>
      <c r="D686" s="17" t="s">
        <v>230</v>
      </c>
      <c r="E686" s="17" t="s">
        <v>211</v>
      </c>
      <c r="F686" s="17" t="s">
        <v>106</v>
      </c>
      <c r="G686" s="17" t="s">
        <v>144</v>
      </c>
      <c r="H686" s="17" t="s">
        <v>107</v>
      </c>
      <c r="I686" s="17" t="s">
        <v>5235</v>
      </c>
    </row>
    <row r="687" customFormat="false" ht="60" hidden="false" customHeight="true" outlineLevel="0" collapsed="false">
      <c r="A687" s="17" t="s">
        <v>1635</v>
      </c>
      <c r="B687" s="17" t="s">
        <v>5236</v>
      </c>
      <c r="C687" s="17" t="s">
        <v>201</v>
      </c>
      <c r="D687" s="17" t="s">
        <v>104</v>
      </c>
      <c r="E687" s="17" t="s">
        <v>96</v>
      </c>
      <c r="F687" s="17" t="s">
        <v>106</v>
      </c>
      <c r="G687" s="17" t="s">
        <v>144</v>
      </c>
      <c r="H687" s="17" t="s">
        <v>107</v>
      </c>
      <c r="I687" s="17" t="s">
        <v>5237</v>
      </c>
    </row>
    <row r="688" customFormat="false" ht="60" hidden="false" customHeight="true" outlineLevel="0" collapsed="false">
      <c r="A688" s="17" t="s">
        <v>2978</v>
      </c>
      <c r="B688" s="17" t="s">
        <v>151</v>
      </c>
      <c r="C688" s="17" t="s">
        <v>94</v>
      </c>
      <c r="D688" s="17" t="s">
        <v>95</v>
      </c>
      <c r="E688" s="17" t="s">
        <v>96</v>
      </c>
      <c r="F688" s="17" t="s">
        <v>106</v>
      </c>
      <c r="G688" s="17" t="s">
        <v>144</v>
      </c>
      <c r="H688" s="17" t="s">
        <v>107</v>
      </c>
      <c r="I688" s="17" t="s">
        <v>5238</v>
      </c>
    </row>
    <row r="689" customFormat="false" ht="60" hidden="false" customHeight="true" outlineLevel="0" collapsed="false">
      <c r="A689" s="17" t="s">
        <v>155</v>
      </c>
      <c r="B689" s="17" t="s">
        <v>3889</v>
      </c>
      <c r="C689" s="17" t="s">
        <v>229</v>
      </c>
      <c r="D689" s="17" t="s">
        <v>230</v>
      </c>
      <c r="E689" s="17" t="s">
        <v>211</v>
      </c>
      <c r="F689" s="17" t="s">
        <v>106</v>
      </c>
      <c r="G689" s="17" t="s">
        <v>144</v>
      </c>
      <c r="H689" s="17" t="s">
        <v>107</v>
      </c>
      <c r="I689" s="17" t="s">
        <v>5239</v>
      </c>
    </row>
    <row r="690" customFormat="false" ht="60" hidden="false" customHeight="true" outlineLevel="0" collapsed="false">
      <c r="A690" s="17" t="s">
        <v>3890</v>
      </c>
      <c r="B690" s="17" t="s">
        <v>3891</v>
      </c>
      <c r="C690" s="17" t="s">
        <v>188</v>
      </c>
      <c r="D690" s="17" t="s">
        <v>189</v>
      </c>
      <c r="E690" s="17" t="s">
        <v>130</v>
      </c>
      <c r="F690" s="17" t="s">
        <v>106</v>
      </c>
      <c r="G690" s="17" t="s">
        <v>144</v>
      </c>
      <c r="H690" s="17" t="s">
        <v>107</v>
      </c>
      <c r="I690" s="17" t="s">
        <v>900</v>
      </c>
    </row>
    <row r="691" customFormat="false" ht="60" hidden="false" customHeight="true" outlineLevel="0" collapsed="false">
      <c r="A691" s="17" t="s">
        <v>3892</v>
      </c>
      <c r="B691" s="17" t="s">
        <v>3892</v>
      </c>
      <c r="C691" s="17" t="s">
        <v>201</v>
      </c>
      <c r="D691" s="17" t="s">
        <v>104</v>
      </c>
      <c r="E691" s="17" t="s">
        <v>96</v>
      </c>
      <c r="F691" s="17" t="s">
        <v>106</v>
      </c>
      <c r="G691" s="17" t="s">
        <v>144</v>
      </c>
      <c r="H691" s="17" t="s">
        <v>107</v>
      </c>
      <c r="I691" s="17" t="s">
        <v>900</v>
      </c>
    </row>
    <row r="692" customFormat="false" ht="60" hidden="false" customHeight="true" outlineLevel="0" collapsed="false">
      <c r="A692" s="17" t="s">
        <v>5240</v>
      </c>
      <c r="B692" s="17" t="s">
        <v>652</v>
      </c>
      <c r="C692" s="17" t="s">
        <v>166</v>
      </c>
      <c r="D692" s="17" t="s">
        <v>104</v>
      </c>
      <c r="E692" s="17" t="s">
        <v>46</v>
      </c>
      <c r="F692" s="17" t="s">
        <v>106</v>
      </c>
      <c r="G692" s="17" t="s">
        <v>144</v>
      </c>
      <c r="H692" s="17" t="s">
        <v>107</v>
      </c>
      <c r="I692" s="17" t="s">
        <v>5053</v>
      </c>
    </row>
    <row r="693" customFormat="false" ht="60" hidden="false" customHeight="true" outlineLevel="0" collapsed="false">
      <c r="A693" s="17" t="s">
        <v>4061</v>
      </c>
      <c r="B693" s="17" t="s">
        <v>2510</v>
      </c>
      <c r="C693" s="17" t="s">
        <v>215</v>
      </c>
      <c r="D693" s="17" t="s">
        <v>104</v>
      </c>
      <c r="E693" s="17" t="s">
        <v>216</v>
      </c>
      <c r="F693" s="17" t="s">
        <v>106</v>
      </c>
      <c r="G693" s="17" t="s">
        <v>144</v>
      </c>
      <c r="H693" s="17" t="s">
        <v>107</v>
      </c>
      <c r="I693" s="17" t="s">
        <v>5241</v>
      </c>
    </row>
    <row r="694" customFormat="false" ht="60" hidden="false" customHeight="true" outlineLevel="0" collapsed="false">
      <c r="A694" s="17" t="s">
        <v>1606</v>
      </c>
      <c r="B694" s="17" t="s">
        <v>4985</v>
      </c>
      <c r="C694" s="17" t="s">
        <v>201</v>
      </c>
      <c r="D694" s="17" t="s">
        <v>104</v>
      </c>
      <c r="E694" s="17" t="s">
        <v>96</v>
      </c>
      <c r="F694" s="17" t="s">
        <v>106</v>
      </c>
      <c r="G694" s="17" t="s">
        <v>144</v>
      </c>
      <c r="H694" s="17" t="s">
        <v>107</v>
      </c>
      <c r="I694" s="17" t="s">
        <v>5242</v>
      </c>
    </row>
    <row r="695" customFormat="false" ht="60" hidden="false" customHeight="true" outlineLevel="0" collapsed="false">
      <c r="A695" s="17" t="s">
        <v>1157</v>
      </c>
      <c r="B695" s="17" t="s">
        <v>3206</v>
      </c>
      <c r="C695" s="17" t="s">
        <v>166</v>
      </c>
      <c r="D695" s="17" t="s">
        <v>104</v>
      </c>
      <c r="E695" s="17" t="s">
        <v>46</v>
      </c>
      <c r="F695" s="17" t="s">
        <v>106</v>
      </c>
      <c r="G695" s="17" t="s">
        <v>144</v>
      </c>
      <c r="H695" s="17" t="s">
        <v>107</v>
      </c>
      <c r="I695" s="17" t="s">
        <v>2059</v>
      </c>
    </row>
    <row r="696" customFormat="false" ht="60" hidden="false" customHeight="true" outlineLevel="0" collapsed="false">
      <c r="A696" s="17" t="s">
        <v>3207</v>
      </c>
      <c r="B696" s="17" t="s">
        <v>4986</v>
      </c>
      <c r="C696" s="17" t="s">
        <v>201</v>
      </c>
      <c r="D696" s="17" t="s">
        <v>104</v>
      </c>
      <c r="E696" s="17" t="s">
        <v>96</v>
      </c>
      <c r="F696" s="17" t="s">
        <v>106</v>
      </c>
      <c r="G696" s="17" t="s">
        <v>144</v>
      </c>
      <c r="H696" s="17" t="s">
        <v>107</v>
      </c>
      <c r="I696" s="17" t="s">
        <v>5243</v>
      </c>
    </row>
    <row r="697" customFormat="false" ht="60" hidden="false" customHeight="true" outlineLevel="0" collapsed="false">
      <c r="A697" s="17" t="s">
        <v>2159</v>
      </c>
      <c r="B697" s="17" t="s">
        <v>2841</v>
      </c>
      <c r="C697" s="17" t="s">
        <v>94</v>
      </c>
      <c r="D697" s="17" t="s">
        <v>95</v>
      </c>
      <c r="E697" s="17" t="s">
        <v>96</v>
      </c>
      <c r="F697" s="17" t="s">
        <v>106</v>
      </c>
      <c r="G697" s="17" t="s">
        <v>144</v>
      </c>
      <c r="H697" s="17" t="s">
        <v>107</v>
      </c>
      <c r="I697" s="17" t="s">
        <v>5244</v>
      </c>
    </row>
    <row r="698" customFormat="false" ht="60" hidden="false" customHeight="true" outlineLevel="0" collapsed="false">
      <c r="A698" s="17" t="s">
        <v>4813</v>
      </c>
      <c r="B698" s="17" t="s">
        <v>3068</v>
      </c>
      <c r="C698" s="17" t="s">
        <v>3409</v>
      </c>
      <c r="D698" s="17" t="s">
        <v>745</v>
      </c>
      <c r="E698" s="17" t="s">
        <v>105</v>
      </c>
      <c r="F698" s="17" t="s">
        <v>106</v>
      </c>
      <c r="G698" s="17" t="s">
        <v>144</v>
      </c>
      <c r="H698" s="17" t="s">
        <v>107</v>
      </c>
      <c r="I698" s="17" t="s">
        <v>5245</v>
      </c>
    </row>
    <row r="699" customFormat="false" ht="60" hidden="false" customHeight="true" outlineLevel="0" collapsed="false">
      <c r="A699" s="17" t="s">
        <v>4070</v>
      </c>
      <c r="B699" s="17" t="s">
        <v>3610</v>
      </c>
      <c r="C699" s="17" t="s">
        <v>94</v>
      </c>
      <c r="D699" s="17" t="s">
        <v>95</v>
      </c>
      <c r="E699" s="17" t="s">
        <v>96</v>
      </c>
      <c r="F699" s="17" t="s">
        <v>106</v>
      </c>
      <c r="G699" s="17" t="s">
        <v>144</v>
      </c>
      <c r="H699" s="17" t="s">
        <v>107</v>
      </c>
      <c r="I699" s="17" t="s">
        <v>5246</v>
      </c>
    </row>
    <row r="700" customFormat="false" ht="60" hidden="false" customHeight="true" outlineLevel="0" collapsed="false">
      <c r="A700" s="17" t="s">
        <v>3612</v>
      </c>
      <c r="B700" s="17" t="s">
        <v>4818</v>
      </c>
      <c r="C700" s="17" t="s">
        <v>103</v>
      </c>
      <c r="D700" s="17" t="s">
        <v>104</v>
      </c>
      <c r="E700" s="17" t="s">
        <v>105</v>
      </c>
      <c r="F700" s="17" t="s">
        <v>106</v>
      </c>
      <c r="G700" s="17" t="s">
        <v>144</v>
      </c>
      <c r="H700" s="17" t="s">
        <v>107</v>
      </c>
      <c r="I700" s="17" t="s">
        <v>900</v>
      </c>
    </row>
    <row r="701" customFormat="false" ht="60" hidden="false" customHeight="true" outlineLevel="0" collapsed="false">
      <c r="A701" s="17" t="s">
        <v>4820</v>
      </c>
      <c r="B701" s="17" t="s">
        <v>2169</v>
      </c>
      <c r="C701" s="17" t="s">
        <v>3409</v>
      </c>
      <c r="D701" s="17" t="s">
        <v>745</v>
      </c>
      <c r="E701" s="17" t="s">
        <v>105</v>
      </c>
      <c r="F701" s="17" t="s">
        <v>106</v>
      </c>
      <c r="G701" s="17" t="s">
        <v>144</v>
      </c>
      <c r="H701" s="17" t="s">
        <v>107</v>
      </c>
      <c r="I701" s="17" t="s">
        <v>900</v>
      </c>
    </row>
    <row r="702" customFormat="false" ht="60" hidden="false" customHeight="true" outlineLevel="0" collapsed="false">
      <c r="A702" s="17" t="s">
        <v>1942</v>
      </c>
      <c r="B702" s="17" t="s">
        <v>1944</v>
      </c>
      <c r="C702" s="17" t="s">
        <v>201</v>
      </c>
      <c r="D702" s="17" t="s">
        <v>104</v>
      </c>
      <c r="E702" s="17" t="s">
        <v>96</v>
      </c>
      <c r="F702" s="17" t="s">
        <v>106</v>
      </c>
      <c r="G702" s="17" t="s">
        <v>144</v>
      </c>
      <c r="H702" s="17" t="s">
        <v>107</v>
      </c>
      <c r="I702" s="17" t="s">
        <v>900</v>
      </c>
    </row>
    <row r="703" customFormat="false" ht="60" hidden="false" customHeight="true" outlineLevel="0" collapsed="false">
      <c r="A703" s="17" t="s">
        <v>1068</v>
      </c>
      <c r="B703" s="17" t="s">
        <v>1767</v>
      </c>
      <c r="C703" s="17" t="s">
        <v>166</v>
      </c>
      <c r="D703" s="17" t="s">
        <v>104</v>
      </c>
      <c r="E703" s="17" t="s">
        <v>46</v>
      </c>
      <c r="F703" s="17" t="s">
        <v>106</v>
      </c>
      <c r="G703" s="17" t="s">
        <v>144</v>
      </c>
      <c r="H703" s="17" t="s">
        <v>107</v>
      </c>
      <c r="I703" s="17" t="s">
        <v>900</v>
      </c>
    </row>
    <row r="704" customFormat="false" ht="60" hidden="false" customHeight="true" outlineLevel="0" collapsed="false">
      <c r="A704" s="17" t="s">
        <v>809</v>
      </c>
      <c r="B704" s="17" t="s">
        <v>1884</v>
      </c>
      <c r="C704" s="17" t="s">
        <v>103</v>
      </c>
      <c r="D704" s="17" t="s">
        <v>104</v>
      </c>
      <c r="E704" s="17" t="s">
        <v>105</v>
      </c>
      <c r="F704" s="17" t="s">
        <v>106</v>
      </c>
      <c r="G704" s="17" t="s">
        <v>144</v>
      </c>
      <c r="H704" s="17" t="s">
        <v>107</v>
      </c>
      <c r="I704" s="17" t="s">
        <v>900</v>
      </c>
    </row>
    <row r="705" customFormat="false" ht="60" hidden="false" customHeight="true" outlineLevel="0" collapsed="false">
      <c r="A705" s="17" t="s">
        <v>3900</v>
      </c>
      <c r="B705" s="17" t="s">
        <v>1077</v>
      </c>
      <c r="C705" s="17" t="s">
        <v>166</v>
      </c>
      <c r="D705" s="17" t="s">
        <v>104</v>
      </c>
      <c r="E705" s="17" t="s">
        <v>46</v>
      </c>
      <c r="F705" s="17" t="s">
        <v>106</v>
      </c>
      <c r="G705" s="17" t="s">
        <v>144</v>
      </c>
      <c r="H705" s="17" t="s">
        <v>107</v>
      </c>
      <c r="I705" s="17" t="s">
        <v>900</v>
      </c>
    </row>
    <row r="706" customFormat="false" ht="60" hidden="false" customHeight="true" outlineLevel="0" collapsed="false">
      <c r="A706" s="17" t="s">
        <v>1639</v>
      </c>
      <c r="B706" s="17" t="s">
        <v>462</v>
      </c>
      <c r="C706" s="17" t="s">
        <v>103</v>
      </c>
      <c r="D706" s="17" t="s">
        <v>104</v>
      </c>
      <c r="E706" s="17" t="s">
        <v>105</v>
      </c>
      <c r="F706" s="17" t="s">
        <v>106</v>
      </c>
      <c r="G706" s="17" t="s">
        <v>144</v>
      </c>
      <c r="H706" s="17" t="s">
        <v>107</v>
      </c>
      <c r="I706" s="17" t="s">
        <v>900</v>
      </c>
    </row>
    <row r="707" customFormat="false" ht="60" hidden="false" customHeight="true" outlineLevel="0" collapsed="false">
      <c r="A707" s="17" t="s">
        <v>2173</v>
      </c>
      <c r="B707" s="17" t="s">
        <v>4076</v>
      </c>
      <c r="C707" s="17" t="s">
        <v>94</v>
      </c>
      <c r="D707" s="17" t="s">
        <v>95</v>
      </c>
      <c r="E707" s="17" t="s">
        <v>96</v>
      </c>
      <c r="F707" s="17" t="s">
        <v>106</v>
      </c>
      <c r="G707" s="17" t="s">
        <v>144</v>
      </c>
      <c r="H707" s="17" t="s">
        <v>107</v>
      </c>
      <c r="I707" s="17" t="s">
        <v>5234</v>
      </c>
    </row>
    <row r="708" customFormat="false" ht="60" hidden="false" customHeight="true" outlineLevel="0" collapsed="false">
      <c r="A708" s="17" t="s">
        <v>5247</v>
      </c>
      <c r="B708" s="17" t="s">
        <v>3903</v>
      </c>
      <c r="C708" s="17" t="s">
        <v>166</v>
      </c>
      <c r="D708" s="17" t="s">
        <v>104</v>
      </c>
      <c r="E708" s="17" t="s">
        <v>46</v>
      </c>
      <c r="F708" s="17" t="s">
        <v>106</v>
      </c>
      <c r="G708" s="17" t="s">
        <v>144</v>
      </c>
      <c r="H708" s="17" t="s">
        <v>107</v>
      </c>
      <c r="I708" s="17" t="s">
        <v>5248</v>
      </c>
    </row>
    <row r="709" customFormat="false" ht="60" hidden="false" customHeight="true" outlineLevel="0" collapsed="false">
      <c r="A709" s="17" t="s">
        <v>3905</v>
      </c>
      <c r="B709" s="17" t="s">
        <v>2014</v>
      </c>
      <c r="C709" s="17" t="s">
        <v>94</v>
      </c>
      <c r="D709" s="17" t="s">
        <v>95</v>
      </c>
      <c r="E709" s="17" t="s">
        <v>96</v>
      </c>
      <c r="F709" s="17" t="s">
        <v>106</v>
      </c>
      <c r="G709" s="17" t="s">
        <v>144</v>
      </c>
      <c r="H709" s="17" t="s">
        <v>107</v>
      </c>
      <c r="I709" s="17" t="s">
        <v>5016</v>
      </c>
    </row>
    <row r="710" customFormat="false" ht="60" hidden="false" customHeight="true" outlineLevel="0" collapsed="false">
      <c r="A710" s="17" t="s">
        <v>3623</v>
      </c>
      <c r="B710" s="17" t="s">
        <v>981</v>
      </c>
      <c r="C710" s="17" t="s">
        <v>201</v>
      </c>
      <c r="D710" s="17" t="s">
        <v>104</v>
      </c>
      <c r="E710" s="17" t="s">
        <v>96</v>
      </c>
      <c r="F710" s="17" t="s">
        <v>106</v>
      </c>
      <c r="G710" s="17" t="s">
        <v>144</v>
      </c>
      <c r="H710" s="17" t="s">
        <v>107</v>
      </c>
      <c r="I710" s="17" t="s">
        <v>5016</v>
      </c>
    </row>
    <row r="711" customFormat="false" ht="60" hidden="false" customHeight="true" outlineLevel="0" collapsed="false">
      <c r="A711" s="17" t="s">
        <v>5249</v>
      </c>
      <c r="B711" s="17" t="s">
        <v>3078</v>
      </c>
      <c r="C711" s="17" t="s">
        <v>166</v>
      </c>
      <c r="D711" s="17" t="s">
        <v>104</v>
      </c>
      <c r="E711" s="17" t="s">
        <v>46</v>
      </c>
      <c r="F711" s="17" t="s">
        <v>106</v>
      </c>
      <c r="G711" s="17" t="s">
        <v>144</v>
      </c>
      <c r="H711" s="17" t="s">
        <v>107</v>
      </c>
      <c r="I711" s="17" t="s">
        <v>900</v>
      </c>
    </row>
    <row r="712" customFormat="false" ht="60" hidden="false" customHeight="true" outlineLevel="0" collapsed="false">
      <c r="A712" s="17" t="s">
        <v>3080</v>
      </c>
      <c r="B712" s="17" t="s">
        <v>1646</v>
      </c>
      <c r="C712" s="17" t="s">
        <v>94</v>
      </c>
      <c r="D712" s="17" t="s">
        <v>95</v>
      </c>
      <c r="E712" s="17" t="s">
        <v>96</v>
      </c>
      <c r="F712" s="17" t="s">
        <v>106</v>
      </c>
      <c r="G712" s="17" t="s">
        <v>144</v>
      </c>
      <c r="H712" s="17" t="s">
        <v>5250</v>
      </c>
      <c r="I712" s="17" t="s">
        <v>5251</v>
      </c>
    </row>
    <row r="713" customFormat="false" ht="60" hidden="false" customHeight="true" outlineLevel="0" collapsed="false">
      <c r="A713" s="17" t="s">
        <v>500</v>
      </c>
      <c r="B713" s="17" t="s">
        <v>3480</v>
      </c>
      <c r="C713" s="17" t="s">
        <v>215</v>
      </c>
      <c r="D713" s="17" t="s">
        <v>104</v>
      </c>
      <c r="E713" s="17" t="s">
        <v>216</v>
      </c>
      <c r="F713" s="17" t="s">
        <v>106</v>
      </c>
      <c r="G713" s="17" t="s">
        <v>144</v>
      </c>
      <c r="H713" s="17" t="s">
        <v>107</v>
      </c>
      <c r="I713" s="17" t="s">
        <v>4339</v>
      </c>
    </row>
    <row r="714" customFormat="false" ht="60" hidden="false" customHeight="true" outlineLevel="0" collapsed="false">
      <c r="A714" s="17" t="s">
        <v>2994</v>
      </c>
      <c r="B714" s="17" t="s">
        <v>1179</v>
      </c>
      <c r="C714" s="17" t="s">
        <v>94</v>
      </c>
      <c r="D714" s="17" t="s">
        <v>95</v>
      </c>
      <c r="E714" s="17" t="s">
        <v>96</v>
      </c>
      <c r="F714" s="17" t="s">
        <v>106</v>
      </c>
      <c r="G714" s="17" t="s">
        <v>144</v>
      </c>
      <c r="H714" s="17" t="s">
        <v>107</v>
      </c>
      <c r="I714" s="17" t="s">
        <v>5252</v>
      </c>
    </row>
    <row r="715" customFormat="false" ht="60" hidden="false" customHeight="true" outlineLevel="0" collapsed="false">
      <c r="A715" s="17" t="s">
        <v>5253</v>
      </c>
      <c r="B715" s="17" t="s">
        <v>3921</v>
      </c>
      <c r="C715" s="17" t="s">
        <v>215</v>
      </c>
      <c r="D715" s="17" t="s">
        <v>104</v>
      </c>
      <c r="E715" s="17" t="s">
        <v>216</v>
      </c>
      <c r="F715" s="17" t="s">
        <v>106</v>
      </c>
      <c r="G715" s="17" t="s">
        <v>144</v>
      </c>
      <c r="H715" s="17" t="s">
        <v>107</v>
      </c>
      <c r="I715" s="17" t="s">
        <v>2264</v>
      </c>
    </row>
    <row r="716" customFormat="false" ht="60" hidden="false" customHeight="true" outlineLevel="0" collapsed="false">
      <c r="A716" s="17" t="s">
        <v>1891</v>
      </c>
      <c r="B716" s="17" t="s">
        <v>982</v>
      </c>
      <c r="C716" s="17" t="s">
        <v>201</v>
      </c>
      <c r="D716" s="17" t="s">
        <v>104</v>
      </c>
      <c r="E716" s="17" t="s">
        <v>96</v>
      </c>
      <c r="F716" s="17" t="s">
        <v>106</v>
      </c>
      <c r="G716" s="17" t="s">
        <v>144</v>
      </c>
      <c r="H716" s="17" t="s">
        <v>107</v>
      </c>
      <c r="I716" s="17" t="s">
        <v>900</v>
      </c>
    </row>
    <row r="717" customFormat="false" ht="60" hidden="false" customHeight="true" outlineLevel="0" collapsed="false">
      <c r="A717" s="17" t="s">
        <v>984</v>
      </c>
      <c r="B717" s="17" t="s">
        <v>1335</v>
      </c>
      <c r="C717" s="17" t="s">
        <v>166</v>
      </c>
      <c r="D717" s="17" t="s">
        <v>104</v>
      </c>
      <c r="E717" s="17" t="s">
        <v>46</v>
      </c>
      <c r="F717" s="17" t="s">
        <v>106</v>
      </c>
      <c r="G717" s="17" t="s">
        <v>144</v>
      </c>
      <c r="H717" s="17" t="s">
        <v>107</v>
      </c>
      <c r="I717" s="17" t="s">
        <v>900</v>
      </c>
    </row>
    <row r="718" customFormat="false" ht="60" hidden="false" customHeight="true" outlineLevel="0" collapsed="false">
      <c r="A718" s="17" t="s">
        <v>4257</v>
      </c>
      <c r="B718" s="17" t="s">
        <v>3481</v>
      </c>
      <c r="C718" s="17" t="s">
        <v>215</v>
      </c>
      <c r="D718" s="17" t="s">
        <v>104</v>
      </c>
      <c r="E718" s="17" t="s">
        <v>216</v>
      </c>
      <c r="F718" s="17" t="s">
        <v>106</v>
      </c>
      <c r="G718" s="17" t="s">
        <v>144</v>
      </c>
      <c r="H718" s="17" t="s">
        <v>107</v>
      </c>
      <c r="I718" s="17" t="s">
        <v>900</v>
      </c>
    </row>
    <row r="719" customFormat="false" ht="60" hidden="false" customHeight="true" outlineLevel="0" collapsed="false">
      <c r="A719" s="17" t="s">
        <v>3482</v>
      </c>
      <c r="B719" s="17" t="s">
        <v>1896</v>
      </c>
      <c r="C719" s="17" t="s">
        <v>166</v>
      </c>
      <c r="D719" s="17" t="s">
        <v>104</v>
      </c>
      <c r="E719" s="17" t="s">
        <v>46</v>
      </c>
      <c r="F719" s="17" t="s">
        <v>106</v>
      </c>
      <c r="G719" s="17" t="s">
        <v>144</v>
      </c>
      <c r="H719" s="17" t="s">
        <v>107</v>
      </c>
      <c r="I719" s="17" t="s">
        <v>900</v>
      </c>
    </row>
    <row r="720" customFormat="false" ht="60" hidden="false" customHeight="true" outlineLevel="0" collapsed="false">
      <c r="A720" s="17" t="s">
        <v>3637</v>
      </c>
      <c r="B720" s="17" t="s">
        <v>543</v>
      </c>
      <c r="C720" s="17" t="s">
        <v>215</v>
      </c>
      <c r="D720" s="17" t="s">
        <v>104</v>
      </c>
      <c r="E720" s="17" t="s">
        <v>216</v>
      </c>
      <c r="F720" s="17" t="s">
        <v>106</v>
      </c>
      <c r="G720" s="17" t="s">
        <v>144</v>
      </c>
      <c r="H720" s="17" t="s">
        <v>107</v>
      </c>
      <c r="I720" s="17" t="s">
        <v>900</v>
      </c>
    </row>
    <row r="721" customFormat="false" ht="60" hidden="false" customHeight="true" outlineLevel="0" collapsed="false">
      <c r="A721" s="17" t="s">
        <v>545</v>
      </c>
      <c r="B721" s="17" t="s">
        <v>465</v>
      </c>
      <c r="C721" s="17" t="s">
        <v>114</v>
      </c>
      <c r="D721" s="17" t="s">
        <v>104</v>
      </c>
      <c r="E721" s="17" t="s">
        <v>115</v>
      </c>
      <c r="F721" s="17" t="s">
        <v>106</v>
      </c>
      <c r="G721" s="17" t="s">
        <v>144</v>
      </c>
      <c r="H721" s="17" t="s">
        <v>107</v>
      </c>
      <c r="I721" s="17" t="s">
        <v>900</v>
      </c>
    </row>
    <row r="722" customFormat="false" ht="60" hidden="false" customHeight="true" outlineLevel="0" collapsed="false">
      <c r="A722" s="17" t="s">
        <v>1776</v>
      </c>
      <c r="B722" s="17" t="s">
        <v>2090</v>
      </c>
      <c r="C722" s="17" t="s">
        <v>201</v>
      </c>
      <c r="D722" s="17" t="s">
        <v>104</v>
      </c>
      <c r="E722" s="17" t="s">
        <v>96</v>
      </c>
      <c r="F722" s="17" t="s">
        <v>106</v>
      </c>
      <c r="G722" s="17" t="s">
        <v>144</v>
      </c>
      <c r="H722" s="17" t="s">
        <v>107</v>
      </c>
      <c r="I722" s="17" t="s">
        <v>900</v>
      </c>
    </row>
    <row r="723" customFormat="false" ht="60" hidden="false" customHeight="true" outlineLevel="0" collapsed="false">
      <c r="A723" s="17" t="s">
        <v>2092</v>
      </c>
      <c r="B723" s="17" t="s">
        <v>192</v>
      </c>
      <c r="C723" s="17" t="s">
        <v>114</v>
      </c>
      <c r="D723" s="17" t="s">
        <v>104</v>
      </c>
      <c r="E723" s="17" t="s">
        <v>115</v>
      </c>
      <c r="F723" s="17" t="s">
        <v>106</v>
      </c>
      <c r="G723" s="17" t="s">
        <v>144</v>
      </c>
      <c r="H723" s="17" t="s">
        <v>107</v>
      </c>
      <c r="I723" s="17" t="s">
        <v>2264</v>
      </c>
    </row>
    <row r="724" customFormat="false" ht="60" hidden="false" customHeight="true" outlineLevel="0" collapsed="false">
      <c r="A724" s="17" t="s">
        <v>194</v>
      </c>
      <c r="B724" s="17" t="s">
        <v>1964</v>
      </c>
      <c r="C724" s="17" t="s">
        <v>166</v>
      </c>
      <c r="D724" s="17" t="s">
        <v>104</v>
      </c>
      <c r="E724" s="17" t="s">
        <v>46</v>
      </c>
      <c r="F724" s="17" t="s">
        <v>106</v>
      </c>
      <c r="G724" s="17" t="s">
        <v>144</v>
      </c>
      <c r="H724" s="17" t="s">
        <v>107</v>
      </c>
      <c r="I724" s="17" t="s">
        <v>5254</v>
      </c>
    </row>
    <row r="725" customFormat="false" ht="60" hidden="false" customHeight="true" outlineLevel="0" collapsed="false">
      <c r="A725" s="17" t="s">
        <v>1966</v>
      </c>
      <c r="B725" s="17" t="s">
        <v>4109</v>
      </c>
      <c r="C725" s="17" t="s">
        <v>201</v>
      </c>
      <c r="D725" s="17" t="s">
        <v>104</v>
      </c>
      <c r="E725" s="17" t="s">
        <v>96</v>
      </c>
      <c r="F725" s="17" t="s">
        <v>106</v>
      </c>
      <c r="G725" s="17" t="s">
        <v>144</v>
      </c>
      <c r="H725" s="17" t="s">
        <v>107</v>
      </c>
      <c r="I725" s="17" t="s">
        <v>900</v>
      </c>
    </row>
    <row r="726" customFormat="false" ht="60" hidden="false" customHeight="true" outlineLevel="0" collapsed="false">
      <c r="A726" s="17" t="s">
        <v>4111</v>
      </c>
      <c r="B726" s="17" t="s">
        <v>2015</v>
      </c>
      <c r="C726" s="17" t="s">
        <v>166</v>
      </c>
      <c r="D726" s="17" t="s">
        <v>104</v>
      </c>
      <c r="E726" s="17" t="s">
        <v>46</v>
      </c>
      <c r="F726" s="17" t="s">
        <v>106</v>
      </c>
      <c r="G726" s="17" t="s">
        <v>144</v>
      </c>
      <c r="H726" s="17" t="s">
        <v>107</v>
      </c>
      <c r="I726" s="17" t="s">
        <v>2264</v>
      </c>
    </row>
    <row r="727" customFormat="false" ht="60" hidden="false" customHeight="true" outlineLevel="0" collapsed="false">
      <c r="A727" s="17" t="s">
        <v>2017</v>
      </c>
      <c r="B727" s="17" t="s">
        <v>5255</v>
      </c>
      <c r="C727" s="17" t="s">
        <v>129</v>
      </c>
      <c r="D727" s="17" t="s">
        <v>104</v>
      </c>
      <c r="E727" s="17" t="s">
        <v>130</v>
      </c>
      <c r="F727" s="17" t="s">
        <v>106</v>
      </c>
      <c r="G727" s="17" t="s">
        <v>144</v>
      </c>
      <c r="H727" s="17" t="s">
        <v>107</v>
      </c>
      <c r="I727" s="17" t="s">
        <v>900</v>
      </c>
    </row>
    <row r="728" customFormat="false" ht="60" hidden="false" customHeight="true" outlineLevel="0" collapsed="false">
      <c r="A728" s="17" t="s">
        <v>3641</v>
      </c>
      <c r="B728" s="17" t="s">
        <v>1107</v>
      </c>
      <c r="C728" s="17" t="s">
        <v>201</v>
      </c>
      <c r="D728" s="17" t="s">
        <v>104</v>
      </c>
      <c r="E728" s="17" t="s">
        <v>96</v>
      </c>
      <c r="F728" s="17" t="s">
        <v>106</v>
      </c>
      <c r="G728" s="17" t="s">
        <v>144</v>
      </c>
      <c r="H728" s="17" t="s">
        <v>107</v>
      </c>
      <c r="I728" s="17" t="s">
        <v>5256</v>
      </c>
    </row>
    <row r="729" customFormat="false" ht="60" hidden="false" customHeight="true" outlineLevel="0" collapsed="false">
      <c r="A729" s="17" t="s">
        <v>1191</v>
      </c>
      <c r="B729" s="17" t="s">
        <v>1110</v>
      </c>
      <c r="C729" s="17" t="s">
        <v>114</v>
      </c>
      <c r="D729" s="17" t="s">
        <v>104</v>
      </c>
      <c r="E729" s="17" t="s">
        <v>115</v>
      </c>
      <c r="F729" s="17" t="s">
        <v>106</v>
      </c>
      <c r="G729" s="17" t="s">
        <v>144</v>
      </c>
      <c r="H729" s="17" t="s">
        <v>107</v>
      </c>
      <c r="I729" s="17" t="s">
        <v>5257</v>
      </c>
    </row>
    <row r="730" customFormat="false" ht="60" hidden="false" customHeight="true" outlineLevel="0" collapsed="false">
      <c r="A730" s="17" t="s">
        <v>3231</v>
      </c>
      <c r="B730" s="17" t="s">
        <v>1353</v>
      </c>
      <c r="C730" s="17" t="s">
        <v>183</v>
      </c>
      <c r="D730" s="17" t="s">
        <v>104</v>
      </c>
      <c r="E730" s="17" t="s">
        <v>184</v>
      </c>
      <c r="F730" s="17" t="s">
        <v>106</v>
      </c>
      <c r="G730" s="17" t="s">
        <v>144</v>
      </c>
      <c r="H730" s="17" t="s">
        <v>107</v>
      </c>
      <c r="I730" s="17" t="s">
        <v>900</v>
      </c>
    </row>
    <row r="731" customFormat="false" ht="60" hidden="false" customHeight="true" outlineLevel="0" collapsed="false">
      <c r="A731" s="17" t="s">
        <v>3232</v>
      </c>
      <c r="B731" s="17" t="s">
        <v>466</v>
      </c>
      <c r="C731" s="17" t="s">
        <v>210</v>
      </c>
      <c r="D731" s="17" t="s">
        <v>104</v>
      </c>
      <c r="E731" s="17" t="s">
        <v>211</v>
      </c>
      <c r="F731" s="17" t="s">
        <v>106</v>
      </c>
      <c r="G731" s="17" t="s">
        <v>144</v>
      </c>
      <c r="H731" s="17" t="s">
        <v>107</v>
      </c>
      <c r="I731" s="17" t="s">
        <v>4339</v>
      </c>
    </row>
    <row r="732" customFormat="false" ht="60" hidden="false" customHeight="true" outlineLevel="0" collapsed="false">
      <c r="A732" s="17" t="s">
        <v>469</v>
      </c>
      <c r="B732" s="17" t="s">
        <v>391</v>
      </c>
      <c r="C732" s="17" t="s">
        <v>166</v>
      </c>
      <c r="D732" s="17" t="s">
        <v>104</v>
      </c>
      <c r="E732" s="17" t="s">
        <v>46</v>
      </c>
      <c r="F732" s="17" t="s">
        <v>106</v>
      </c>
      <c r="G732" s="17" t="s">
        <v>144</v>
      </c>
      <c r="H732" s="17" t="s">
        <v>107</v>
      </c>
      <c r="I732" s="17" t="s">
        <v>3116</v>
      </c>
    </row>
    <row r="733" customFormat="false" ht="60" hidden="false" customHeight="true" outlineLevel="0" collapsed="false">
      <c r="A733" s="17" t="s">
        <v>3738</v>
      </c>
      <c r="B733" s="17" t="s">
        <v>5258</v>
      </c>
      <c r="C733" s="17" t="s">
        <v>210</v>
      </c>
      <c r="D733" s="17" t="s">
        <v>104</v>
      </c>
      <c r="E733" s="17" t="s">
        <v>211</v>
      </c>
      <c r="F733" s="17" t="s">
        <v>106</v>
      </c>
      <c r="G733" s="17" t="s">
        <v>144</v>
      </c>
      <c r="H733" s="17" t="s">
        <v>107</v>
      </c>
      <c r="I733" s="17" t="s">
        <v>2264</v>
      </c>
    </row>
    <row r="734" customFormat="false" ht="60" hidden="false" customHeight="true" outlineLevel="0" collapsed="false">
      <c r="A734" s="17" t="s">
        <v>5259</v>
      </c>
      <c r="B734" s="17" t="s">
        <v>5260</v>
      </c>
      <c r="C734" s="17" t="s">
        <v>166</v>
      </c>
      <c r="D734" s="17" t="s">
        <v>104</v>
      </c>
      <c r="E734" s="17" t="s">
        <v>46</v>
      </c>
      <c r="F734" s="17" t="s">
        <v>106</v>
      </c>
      <c r="G734" s="17" t="s">
        <v>144</v>
      </c>
      <c r="H734" s="17" t="s">
        <v>107</v>
      </c>
      <c r="I734" s="17" t="s">
        <v>5261</v>
      </c>
    </row>
    <row r="735" customFormat="false" ht="60" hidden="false" customHeight="true" outlineLevel="0" collapsed="false">
      <c r="A735" s="17" t="s">
        <v>3944</v>
      </c>
      <c r="B735" s="17" t="s">
        <v>1449</v>
      </c>
      <c r="C735" s="17" t="s">
        <v>103</v>
      </c>
      <c r="D735" s="17" t="s">
        <v>104</v>
      </c>
      <c r="E735" s="17" t="s">
        <v>105</v>
      </c>
      <c r="F735" s="17" t="s">
        <v>106</v>
      </c>
      <c r="G735" s="17" t="s">
        <v>144</v>
      </c>
      <c r="H735" s="17" t="s">
        <v>107</v>
      </c>
      <c r="I735" s="17" t="s">
        <v>900</v>
      </c>
    </row>
    <row r="736" customFormat="false" ht="60" hidden="false" customHeight="true" outlineLevel="0" collapsed="false">
      <c r="A736" s="17" t="s">
        <v>1451</v>
      </c>
      <c r="B736" s="17" t="s">
        <v>1451</v>
      </c>
      <c r="C736" s="17" t="s">
        <v>210</v>
      </c>
      <c r="D736" s="17" t="s">
        <v>104</v>
      </c>
      <c r="E736" s="17" t="s">
        <v>211</v>
      </c>
      <c r="F736" s="17" t="s">
        <v>106</v>
      </c>
      <c r="G736" s="17" t="s">
        <v>144</v>
      </c>
      <c r="H736" s="17" t="s">
        <v>107</v>
      </c>
      <c r="I736" s="17" t="s">
        <v>2059</v>
      </c>
    </row>
    <row r="737" customFormat="false" ht="60" hidden="false" customHeight="true" outlineLevel="0" collapsed="false">
      <c r="A737" s="17" t="s">
        <v>2042</v>
      </c>
      <c r="B737" s="17" t="s">
        <v>233</v>
      </c>
      <c r="C737" s="17" t="s">
        <v>103</v>
      </c>
      <c r="D737" s="17" t="s">
        <v>104</v>
      </c>
      <c r="E737" s="17" t="s">
        <v>105</v>
      </c>
      <c r="F737" s="17" t="s">
        <v>106</v>
      </c>
      <c r="G737" s="17" t="s">
        <v>144</v>
      </c>
      <c r="H737" s="17" t="s">
        <v>107</v>
      </c>
      <c r="I737" s="17" t="s">
        <v>5262</v>
      </c>
    </row>
    <row r="738" customFormat="false" ht="60" hidden="false" customHeight="true" outlineLevel="0" collapsed="false">
      <c r="A738" s="17" t="s">
        <v>236</v>
      </c>
      <c r="B738" s="17" t="s">
        <v>236</v>
      </c>
      <c r="C738" s="17" t="s">
        <v>210</v>
      </c>
      <c r="D738" s="17" t="s">
        <v>104</v>
      </c>
      <c r="E738" s="17" t="s">
        <v>211</v>
      </c>
      <c r="F738" s="17" t="s">
        <v>106</v>
      </c>
      <c r="G738" s="17" t="s">
        <v>144</v>
      </c>
      <c r="H738" s="17" t="s">
        <v>107</v>
      </c>
      <c r="I738" s="17" t="s">
        <v>5091</v>
      </c>
    </row>
    <row r="739" customFormat="false" ht="60" hidden="false" customHeight="true" outlineLevel="0" collapsed="false">
      <c r="A739" s="17" t="s">
        <v>4573</v>
      </c>
      <c r="B739" s="17" t="s">
        <v>4124</v>
      </c>
      <c r="C739" s="17" t="s">
        <v>183</v>
      </c>
      <c r="D739" s="17" t="s">
        <v>104</v>
      </c>
      <c r="E739" s="17" t="s">
        <v>184</v>
      </c>
      <c r="F739" s="17" t="s">
        <v>106</v>
      </c>
      <c r="G739" s="17" t="s">
        <v>144</v>
      </c>
      <c r="H739" s="17" t="s">
        <v>107</v>
      </c>
      <c r="I739" s="17" t="s">
        <v>5263</v>
      </c>
    </row>
    <row r="740" customFormat="false" ht="60" hidden="false" customHeight="true" outlineLevel="0" collapsed="false">
      <c r="A740" s="17" t="s">
        <v>4125</v>
      </c>
      <c r="B740" s="17" t="s">
        <v>2107</v>
      </c>
      <c r="C740" s="17" t="s">
        <v>103</v>
      </c>
      <c r="D740" s="17" t="s">
        <v>104</v>
      </c>
      <c r="E740" s="17" t="s">
        <v>105</v>
      </c>
      <c r="F740" s="17" t="s">
        <v>106</v>
      </c>
      <c r="G740" s="17" t="s">
        <v>144</v>
      </c>
      <c r="H740" s="17" t="s">
        <v>107</v>
      </c>
      <c r="I740" s="17" t="s">
        <v>1997</v>
      </c>
    </row>
    <row r="741" customFormat="false" ht="60" hidden="false" customHeight="true" outlineLevel="0" collapsed="false">
      <c r="A741" s="17" t="s">
        <v>5264</v>
      </c>
      <c r="B741" s="17" t="s">
        <v>3499</v>
      </c>
      <c r="C741" s="17" t="s">
        <v>229</v>
      </c>
      <c r="D741" s="17" t="s">
        <v>230</v>
      </c>
      <c r="E741" s="17" t="s">
        <v>211</v>
      </c>
      <c r="F741" s="17" t="s">
        <v>106</v>
      </c>
      <c r="G741" s="17" t="s">
        <v>144</v>
      </c>
      <c r="H741" s="17" t="s">
        <v>107</v>
      </c>
      <c r="I741" s="17" t="s">
        <v>5265</v>
      </c>
    </row>
    <row r="742" customFormat="false" ht="60" hidden="false" customHeight="true" outlineLevel="0" collapsed="false">
      <c r="A742" s="17" t="s">
        <v>1202</v>
      </c>
      <c r="B742" s="17" t="s">
        <v>1204</v>
      </c>
      <c r="C742" s="17" t="s">
        <v>94</v>
      </c>
      <c r="D742" s="17" t="s">
        <v>95</v>
      </c>
      <c r="E742" s="17" t="s">
        <v>96</v>
      </c>
      <c r="F742" s="17" t="s">
        <v>106</v>
      </c>
      <c r="G742" s="17" t="s">
        <v>144</v>
      </c>
      <c r="H742" s="17" t="s">
        <v>107</v>
      </c>
      <c r="I742" s="17" t="s">
        <v>900</v>
      </c>
    </row>
    <row r="743" customFormat="false" ht="60" hidden="false" customHeight="true" outlineLevel="0" collapsed="false">
      <c r="A743" s="17" t="s">
        <v>5266</v>
      </c>
      <c r="B743" s="17" t="s">
        <v>938</v>
      </c>
      <c r="C743" s="17" t="s">
        <v>166</v>
      </c>
      <c r="D743" s="17" t="s">
        <v>104</v>
      </c>
      <c r="E743" s="17" t="s">
        <v>46</v>
      </c>
      <c r="F743" s="17" t="s">
        <v>106</v>
      </c>
      <c r="G743" s="17" t="s">
        <v>144</v>
      </c>
      <c r="H743" s="17" t="s">
        <v>107</v>
      </c>
      <c r="I743" s="17" t="s">
        <v>1997</v>
      </c>
    </row>
    <row r="744" customFormat="false" ht="60" hidden="false" customHeight="true" outlineLevel="0" collapsed="false">
      <c r="A744" s="17" t="s">
        <v>4413</v>
      </c>
      <c r="B744" s="17" t="s">
        <v>4436</v>
      </c>
      <c r="C744" s="17" t="s">
        <v>94</v>
      </c>
      <c r="D744" s="17" t="s">
        <v>95</v>
      </c>
      <c r="E744" s="17" t="s">
        <v>96</v>
      </c>
      <c r="F744" s="17" t="s">
        <v>106</v>
      </c>
      <c r="G744" s="17" t="s">
        <v>144</v>
      </c>
      <c r="H744" s="17" t="s">
        <v>107</v>
      </c>
      <c r="I744" s="17" t="s">
        <v>5267</v>
      </c>
    </row>
    <row r="745" customFormat="false" ht="60" hidden="false" customHeight="true" outlineLevel="0" collapsed="false">
      <c r="A745" s="17" t="s">
        <v>4575</v>
      </c>
      <c r="B745" s="17" t="s">
        <v>1904</v>
      </c>
      <c r="C745" s="17" t="s">
        <v>103</v>
      </c>
      <c r="D745" s="17" t="s">
        <v>104</v>
      </c>
      <c r="E745" s="17" t="s">
        <v>105</v>
      </c>
      <c r="F745" s="17" t="s">
        <v>106</v>
      </c>
      <c r="G745" s="17" t="s">
        <v>144</v>
      </c>
      <c r="H745" s="17" t="s">
        <v>107</v>
      </c>
      <c r="I745" s="17" t="s">
        <v>5268</v>
      </c>
    </row>
    <row r="746" customFormat="false" ht="60" hidden="false" customHeight="true" outlineLevel="0" collapsed="false">
      <c r="A746" s="17" t="s">
        <v>1906</v>
      </c>
      <c r="B746" s="17" t="s">
        <v>2872</v>
      </c>
      <c r="C746" s="17" t="s">
        <v>183</v>
      </c>
      <c r="D746" s="17" t="s">
        <v>104</v>
      </c>
      <c r="E746" s="17" t="s">
        <v>184</v>
      </c>
      <c r="F746" s="17" t="s">
        <v>5269</v>
      </c>
      <c r="G746" s="17" t="s">
        <v>144</v>
      </c>
      <c r="H746" s="17" t="s">
        <v>107</v>
      </c>
      <c r="I746" s="17" t="s">
        <v>5270</v>
      </c>
    </row>
    <row r="747" customFormat="false" ht="60" hidden="false" customHeight="true" outlineLevel="0" collapsed="false">
      <c r="A747" s="17" t="s">
        <v>5271</v>
      </c>
      <c r="B747" s="17" t="s">
        <v>828</v>
      </c>
      <c r="C747" s="17" t="s">
        <v>103</v>
      </c>
      <c r="D747" s="17" t="s">
        <v>104</v>
      </c>
      <c r="E747" s="17" t="s">
        <v>105</v>
      </c>
      <c r="F747" s="17" t="s">
        <v>106</v>
      </c>
      <c r="G747" s="17" t="s">
        <v>144</v>
      </c>
      <c r="H747" s="17" t="s">
        <v>107</v>
      </c>
      <c r="I747" s="17" t="s">
        <v>5272</v>
      </c>
    </row>
    <row r="748" customFormat="false" ht="60" hidden="false" customHeight="true" outlineLevel="0" collapsed="false">
      <c r="A748" s="17" t="s">
        <v>3658</v>
      </c>
      <c r="B748" s="17" t="s">
        <v>656</v>
      </c>
      <c r="C748" s="17" t="s">
        <v>201</v>
      </c>
      <c r="D748" s="17" t="s">
        <v>104</v>
      </c>
      <c r="E748" s="17" t="s">
        <v>96</v>
      </c>
      <c r="F748" s="17" t="s">
        <v>106</v>
      </c>
      <c r="G748" s="17" t="s">
        <v>144</v>
      </c>
      <c r="H748" s="17" t="s">
        <v>107</v>
      </c>
      <c r="I748" s="17" t="s">
        <v>5273</v>
      </c>
    </row>
    <row r="749" customFormat="false" ht="60" hidden="false" customHeight="true" outlineLevel="0" collapsed="false">
      <c r="A749" s="17" t="s">
        <v>658</v>
      </c>
      <c r="B749" s="17" t="s">
        <v>3252</v>
      </c>
      <c r="C749" s="17" t="s">
        <v>103</v>
      </c>
      <c r="D749" s="17" t="s">
        <v>104</v>
      </c>
      <c r="E749" s="17" t="s">
        <v>105</v>
      </c>
      <c r="F749" s="17" t="s">
        <v>106</v>
      </c>
      <c r="G749" s="17" t="s">
        <v>144</v>
      </c>
      <c r="H749" s="17" t="s">
        <v>107</v>
      </c>
      <c r="I749" s="17" t="s">
        <v>5274</v>
      </c>
    </row>
    <row r="750" customFormat="false" ht="60" hidden="false" customHeight="true" outlineLevel="0" collapsed="false">
      <c r="A750" s="17" t="s">
        <v>2692</v>
      </c>
      <c r="B750" s="17" t="s">
        <v>2881</v>
      </c>
      <c r="C750" s="17" t="s">
        <v>201</v>
      </c>
      <c r="D750" s="17" t="s">
        <v>104</v>
      </c>
      <c r="E750" s="17" t="s">
        <v>96</v>
      </c>
      <c r="F750" s="17" t="s">
        <v>106</v>
      </c>
      <c r="G750" s="17" t="s">
        <v>144</v>
      </c>
      <c r="H750" s="17" t="s">
        <v>107</v>
      </c>
      <c r="I750" s="17" t="s">
        <v>5275</v>
      </c>
    </row>
    <row r="751" customFormat="false" ht="60" hidden="false" customHeight="true" outlineLevel="0" collapsed="false">
      <c r="A751" s="17" t="s">
        <v>4585</v>
      </c>
      <c r="B751" s="17" t="s">
        <v>3954</v>
      </c>
      <c r="C751" s="17" t="s">
        <v>188</v>
      </c>
      <c r="D751" s="17" t="s">
        <v>189</v>
      </c>
      <c r="E751" s="17" t="s">
        <v>130</v>
      </c>
      <c r="F751" s="17" t="s">
        <v>106</v>
      </c>
      <c r="G751" s="17" t="s">
        <v>144</v>
      </c>
      <c r="H751" s="17" t="s">
        <v>107</v>
      </c>
      <c r="I751" s="17" t="s">
        <v>4262</v>
      </c>
    </row>
    <row r="752" customFormat="false" ht="60" hidden="false" customHeight="true" outlineLevel="0" collapsed="false">
      <c r="A752" s="17" t="s">
        <v>2884</v>
      </c>
      <c r="B752" s="17" t="s">
        <v>2203</v>
      </c>
      <c r="C752" s="17" t="s">
        <v>166</v>
      </c>
      <c r="D752" s="17" t="s">
        <v>104</v>
      </c>
      <c r="E752" s="17" t="s">
        <v>46</v>
      </c>
      <c r="F752" s="17" t="s">
        <v>106</v>
      </c>
      <c r="G752" s="17" t="s">
        <v>144</v>
      </c>
      <c r="H752" s="17" t="s">
        <v>107</v>
      </c>
      <c r="I752" s="17" t="s">
        <v>900</v>
      </c>
    </row>
    <row r="753" customFormat="false" ht="60" hidden="false" customHeight="true" outlineLevel="0" collapsed="false">
      <c r="A753" s="17" t="s">
        <v>4590</v>
      </c>
      <c r="B753" s="17" t="s">
        <v>1222</v>
      </c>
      <c r="C753" s="17" t="s">
        <v>188</v>
      </c>
      <c r="D753" s="17" t="s">
        <v>189</v>
      </c>
      <c r="E753" s="17" t="s">
        <v>130</v>
      </c>
      <c r="F753" s="17" t="s">
        <v>106</v>
      </c>
      <c r="G753" s="17" t="s">
        <v>144</v>
      </c>
      <c r="H753" s="17" t="s">
        <v>107</v>
      </c>
      <c r="I753" s="17" t="s">
        <v>5276</v>
      </c>
    </row>
    <row r="754" customFormat="false" ht="60" hidden="false" customHeight="true" outlineLevel="0" collapsed="false">
      <c r="A754" s="17" t="s">
        <v>3508</v>
      </c>
      <c r="B754" s="17" t="s">
        <v>1225</v>
      </c>
      <c r="C754" s="17" t="s">
        <v>166</v>
      </c>
      <c r="D754" s="17" t="s">
        <v>104</v>
      </c>
      <c r="E754" s="17" t="s">
        <v>46</v>
      </c>
      <c r="F754" s="17" t="s">
        <v>106</v>
      </c>
      <c r="G754" s="17" t="s">
        <v>144</v>
      </c>
      <c r="H754" s="17" t="s">
        <v>107</v>
      </c>
      <c r="I754" s="17" t="s">
        <v>5277</v>
      </c>
    </row>
    <row r="755" customFormat="false" ht="60" hidden="false" customHeight="true" outlineLevel="0" collapsed="false">
      <c r="A755" s="17" t="s">
        <v>838</v>
      </c>
      <c r="B755" s="17" t="s">
        <v>3369</v>
      </c>
      <c r="C755" s="17" t="s">
        <v>201</v>
      </c>
      <c r="D755" s="17" t="s">
        <v>104</v>
      </c>
      <c r="E755" s="17" t="s">
        <v>96</v>
      </c>
      <c r="F755" s="17" t="s">
        <v>106</v>
      </c>
      <c r="G755" s="17" t="s">
        <v>144</v>
      </c>
      <c r="H755" s="17" t="s">
        <v>107</v>
      </c>
      <c r="I755" s="17" t="s">
        <v>5278</v>
      </c>
    </row>
    <row r="756" customFormat="false" ht="60" hidden="false" customHeight="true" outlineLevel="0" collapsed="false">
      <c r="A756" s="17" t="s">
        <v>3371</v>
      </c>
      <c r="B756" s="17" t="s">
        <v>4599</v>
      </c>
      <c r="C756" s="17" t="s">
        <v>141</v>
      </c>
      <c r="D756" s="17" t="s">
        <v>142</v>
      </c>
      <c r="E756" s="17" t="s">
        <v>143</v>
      </c>
      <c r="F756" s="17" t="s">
        <v>106</v>
      </c>
      <c r="G756" s="17" t="s">
        <v>144</v>
      </c>
      <c r="H756" s="17" t="s">
        <v>107</v>
      </c>
      <c r="I756" s="17" t="s">
        <v>3908</v>
      </c>
    </row>
    <row r="757" customFormat="false" ht="60" hidden="false" customHeight="true" outlineLevel="0" collapsed="false">
      <c r="A757" s="17" t="s">
        <v>4273</v>
      </c>
      <c r="B757" s="17" t="s">
        <v>845</v>
      </c>
      <c r="C757" s="17" t="s">
        <v>94</v>
      </c>
      <c r="D757" s="17" t="s">
        <v>95</v>
      </c>
      <c r="E757" s="17" t="s">
        <v>96</v>
      </c>
      <c r="F757" s="17" t="s">
        <v>106</v>
      </c>
      <c r="G757" s="17" t="s">
        <v>144</v>
      </c>
      <c r="H757" s="17" t="s">
        <v>107</v>
      </c>
      <c r="I757" s="17" t="s">
        <v>5016</v>
      </c>
    </row>
    <row r="758" customFormat="false" ht="60" hidden="false" customHeight="true" outlineLevel="0" collapsed="false">
      <c r="A758" s="17" t="s">
        <v>4278</v>
      </c>
      <c r="B758" s="17" t="s">
        <v>3027</v>
      </c>
      <c r="C758" s="17" t="s">
        <v>166</v>
      </c>
      <c r="D758" s="17" t="s">
        <v>104</v>
      </c>
      <c r="E758" s="17" t="s">
        <v>46</v>
      </c>
      <c r="F758" s="17" t="s">
        <v>106</v>
      </c>
      <c r="G758" s="17" t="s">
        <v>144</v>
      </c>
      <c r="H758" s="17" t="s">
        <v>107</v>
      </c>
      <c r="I758" s="17" t="s">
        <v>5279</v>
      </c>
    </row>
    <row r="759" customFormat="false" ht="60" hidden="false" customHeight="true" outlineLevel="0" collapsed="false">
      <c r="A759" s="17" t="s">
        <v>4447</v>
      </c>
      <c r="B759" s="17" t="s">
        <v>5280</v>
      </c>
      <c r="C759" s="17" t="s">
        <v>188</v>
      </c>
      <c r="D759" s="17" t="s">
        <v>189</v>
      </c>
      <c r="E759" s="17" t="s">
        <v>130</v>
      </c>
      <c r="F759" s="17" t="s">
        <v>106</v>
      </c>
      <c r="G759" s="17" t="s">
        <v>144</v>
      </c>
      <c r="H759" s="17" t="s">
        <v>107</v>
      </c>
      <c r="I759" s="17" t="s">
        <v>4002</v>
      </c>
    </row>
    <row r="760" customFormat="false" ht="60" hidden="false" customHeight="true" outlineLevel="0" collapsed="false">
      <c r="A760" s="17" t="s">
        <v>2886</v>
      </c>
      <c r="B760" s="17" t="s">
        <v>4746</v>
      </c>
      <c r="C760" s="17" t="s">
        <v>201</v>
      </c>
      <c r="D760" s="17" t="s">
        <v>104</v>
      </c>
      <c r="E760" s="17" t="s">
        <v>96</v>
      </c>
      <c r="F760" s="17" t="s">
        <v>106</v>
      </c>
      <c r="G760" s="17" t="s">
        <v>144</v>
      </c>
      <c r="H760" s="17" t="s">
        <v>107</v>
      </c>
      <c r="I760" s="17" t="s">
        <v>4770</v>
      </c>
    </row>
    <row r="761" customFormat="false" ht="60" hidden="false" customHeight="true" outlineLevel="0" collapsed="false">
      <c r="A761" s="17" t="s">
        <v>4748</v>
      </c>
      <c r="B761" s="17" t="s">
        <v>5043</v>
      </c>
      <c r="C761" s="17" t="s">
        <v>188</v>
      </c>
      <c r="D761" s="17" t="s">
        <v>189</v>
      </c>
      <c r="E761" s="17" t="s">
        <v>130</v>
      </c>
      <c r="F761" s="17" t="s">
        <v>106</v>
      </c>
      <c r="G761" s="17" t="s">
        <v>144</v>
      </c>
      <c r="H761" s="17" t="s">
        <v>107</v>
      </c>
      <c r="I761" s="17" t="s">
        <v>1997</v>
      </c>
    </row>
    <row r="762" customFormat="false" ht="60" hidden="false" customHeight="true" outlineLevel="0" collapsed="false">
      <c r="A762" s="17" t="s">
        <v>1805</v>
      </c>
      <c r="B762" s="17" t="s">
        <v>725</v>
      </c>
      <c r="C762" s="17" t="s">
        <v>166</v>
      </c>
      <c r="D762" s="17" t="s">
        <v>104</v>
      </c>
      <c r="E762" s="17" t="s">
        <v>46</v>
      </c>
      <c r="F762" s="17" t="s">
        <v>106</v>
      </c>
      <c r="G762" s="17" t="s">
        <v>144</v>
      </c>
      <c r="H762" s="17" t="s">
        <v>107</v>
      </c>
      <c r="I762" s="17" t="s">
        <v>4002</v>
      </c>
    </row>
    <row r="763" customFormat="false" ht="60" hidden="false" customHeight="true" outlineLevel="0" collapsed="false">
      <c r="A763" s="17" t="s">
        <v>853</v>
      </c>
      <c r="B763" s="17" t="s">
        <v>2888</v>
      </c>
      <c r="C763" s="17" t="s">
        <v>103</v>
      </c>
      <c r="D763" s="17" t="s">
        <v>104</v>
      </c>
      <c r="E763" s="17" t="s">
        <v>105</v>
      </c>
      <c r="F763" s="17" t="s">
        <v>106</v>
      </c>
      <c r="G763" s="17" t="s">
        <v>144</v>
      </c>
      <c r="H763" s="17" t="s">
        <v>107</v>
      </c>
      <c r="I763" s="17" t="s">
        <v>5281</v>
      </c>
    </row>
    <row r="764" customFormat="false" ht="60" hidden="false" customHeight="true" outlineLevel="0" collapsed="false">
      <c r="A764" s="17" t="s">
        <v>2889</v>
      </c>
      <c r="B764" s="17" t="s">
        <v>728</v>
      </c>
      <c r="C764" s="17" t="s">
        <v>188</v>
      </c>
      <c r="D764" s="17" t="s">
        <v>189</v>
      </c>
      <c r="E764" s="17" t="s">
        <v>130</v>
      </c>
      <c r="F764" s="17" t="s">
        <v>106</v>
      </c>
      <c r="G764" s="17" t="s">
        <v>144</v>
      </c>
      <c r="H764" s="17" t="s">
        <v>107</v>
      </c>
      <c r="I764" s="17" t="s">
        <v>5282</v>
      </c>
    </row>
    <row r="765" customFormat="false" ht="60" hidden="false" customHeight="true" outlineLevel="0" collapsed="false">
      <c r="A765" s="17" t="s">
        <v>729</v>
      </c>
      <c r="B765" s="17" t="s">
        <v>288</v>
      </c>
      <c r="C765" s="17" t="s">
        <v>201</v>
      </c>
      <c r="D765" s="17" t="s">
        <v>104</v>
      </c>
      <c r="E765" s="17" t="s">
        <v>96</v>
      </c>
      <c r="F765" s="17" t="s">
        <v>106</v>
      </c>
      <c r="G765" s="17" t="s">
        <v>144</v>
      </c>
      <c r="H765" s="17" t="s">
        <v>107</v>
      </c>
      <c r="I765" s="17" t="s">
        <v>900</v>
      </c>
    </row>
    <row r="766" customFormat="false" ht="60" hidden="false" customHeight="true" outlineLevel="0" collapsed="false">
      <c r="A766" s="17" t="s">
        <v>3773</v>
      </c>
      <c r="B766" s="17" t="s">
        <v>5283</v>
      </c>
      <c r="C766" s="17" t="s">
        <v>94</v>
      </c>
      <c r="D766" s="17" t="s">
        <v>95</v>
      </c>
      <c r="E766" s="17" t="s">
        <v>96</v>
      </c>
      <c r="F766" s="17" t="s">
        <v>106</v>
      </c>
      <c r="G766" s="17" t="s">
        <v>144</v>
      </c>
      <c r="H766" s="17" t="s">
        <v>107</v>
      </c>
      <c r="I766" s="17" t="s">
        <v>5284</v>
      </c>
    </row>
    <row r="767" customFormat="false" ht="60" hidden="false" customHeight="true" outlineLevel="0" collapsed="false">
      <c r="A767" s="17" t="s">
        <v>3776</v>
      </c>
      <c r="B767" s="17" t="s">
        <v>738</v>
      </c>
      <c r="C767" s="17" t="s">
        <v>201</v>
      </c>
      <c r="D767" s="17" t="s">
        <v>104</v>
      </c>
      <c r="E767" s="17" t="s">
        <v>96</v>
      </c>
      <c r="F767" s="17" t="s">
        <v>106</v>
      </c>
      <c r="G767" s="17" t="s">
        <v>144</v>
      </c>
      <c r="H767" s="17" t="s">
        <v>107</v>
      </c>
      <c r="I767" s="17" t="s">
        <v>5285</v>
      </c>
    </row>
    <row r="768" customFormat="false" ht="60" hidden="false" customHeight="true" outlineLevel="0" collapsed="false">
      <c r="A768" s="17" t="s">
        <v>739</v>
      </c>
      <c r="B768" s="17" t="s">
        <v>3516</v>
      </c>
      <c r="C768" s="17" t="s">
        <v>94</v>
      </c>
      <c r="D768" s="17" t="s">
        <v>95</v>
      </c>
      <c r="E768" s="17" t="s">
        <v>96</v>
      </c>
      <c r="F768" s="17" t="s">
        <v>106</v>
      </c>
      <c r="G768" s="17" t="s">
        <v>144</v>
      </c>
      <c r="H768" s="17" t="s">
        <v>107</v>
      </c>
      <c r="I768" s="17" t="s">
        <v>5286</v>
      </c>
    </row>
    <row r="769" customFormat="false" ht="60" hidden="false" customHeight="true" outlineLevel="0" collapsed="false">
      <c r="A769" s="17" t="s">
        <v>1468</v>
      </c>
      <c r="B769" s="17" t="s">
        <v>755</v>
      </c>
      <c r="C769" s="17" t="s">
        <v>201</v>
      </c>
      <c r="D769" s="17" t="s">
        <v>104</v>
      </c>
      <c r="E769" s="17" t="s">
        <v>96</v>
      </c>
      <c r="F769" s="17" t="s">
        <v>106</v>
      </c>
      <c r="G769" s="17" t="s">
        <v>144</v>
      </c>
      <c r="H769" s="17" t="s">
        <v>107</v>
      </c>
      <c r="I769" s="17" t="s">
        <v>5287</v>
      </c>
    </row>
    <row r="770" customFormat="false" ht="60" hidden="false" customHeight="true" outlineLevel="0" collapsed="false">
      <c r="A770" s="17" t="s">
        <v>756</v>
      </c>
      <c r="B770" s="17" t="s">
        <v>3119</v>
      </c>
      <c r="C770" s="17" t="s">
        <v>94</v>
      </c>
      <c r="D770" s="17" t="s">
        <v>95</v>
      </c>
      <c r="E770" s="17" t="s">
        <v>96</v>
      </c>
      <c r="F770" s="17" t="s">
        <v>106</v>
      </c>
      <c r="G770" s="17" t="s">
        <v>144</v>
      </c>
      <c r="H770" s="17" t="s">
        <v>107</v>
      </c>
      <c r="I770" s="17" t="s">
        <v>5288</v>
      </c>
    </row>
    <row r="771" customFormat="false" ht="60" hidden="false" customHeight="true" outlineLevel="0" collapsed="false">
      <c r="A771" s="17" t="s">
        <v>3120</v>
      </c>
      <c r="B771" s="17" t="s">
        <v>2782</v>
      </c>
      <c r="C771" s="17" t="s">
        <v>201</v>
      </c>
      <c r="D771" s="17" t="s">
        <v>104</v>
      </c>
      <c r="E771" s="17" t="s">
        <v>96</v>
      </c>
      <c r="F771" s="17" t="s">
        <v>106</v>
      </c>
      <c r="G771" s="17" t="s">
        <v>144</v>
      </c>
      <c r="H771" s="17" t="s">
        <v>107</v>
      </c>
      <c r="I771" s="17" t="s">
        <v>3116</v>
      </c>
    </row>
    <row r="772" customFormat="false" ht="60" hidden="false" customHeight="true" outlineLevel="0" collapsed="false">
      <c r="A772" s="17" t="s">
        <v>2783</v>
      </c>
      <c r="B772" s="17" t="s">
        <v>1817</v>
      </c>
      <c r="C772" s="17" t="s">
        <v>94</v>
      </c>
      <c r="D772" s="17" t="s">
        <v>95</v>
      </c>
      <c r="E772" s="17" t="s">
        <v>96</v>
      </c>
      <c r="F772" s="17" t="s">
        <v>106</v>
      </c>
      <c r="G772" s="17" t="s">
        <v>144</v>
      </c>
      <c r="H772" s="17" t="s">
        <v>107</v>
      </c>
      <c r="I772" s="17" t="s">
        <v>2869</v>
      </c>
    </row>
    <row r="773" customFormat="false" ht="60" hidden="false" customHeight="true" outlineLevel="0" collapsed="false">
      <c r="A773" s="17" t="s">
        <v>1477</v>
      </c>
      <c r="B773" s="17" t="s">
        <v>5289</v>
      </c>
      <c r="C773" s="17" t="s">
        <v>201</v>
      </c>
      <c r="D773" s="17" t="s">
        <v>104</v>
      </c>
      <c r="E773" s="17" t="s">
        <v>96</v>
      </c>
      <c r="F773" s="17" t="s">
        <v>106</v>
      </c>
      <c r="G773" s="17" t="s">
        <v>144</v>
      </c>
      <c r="H773" s="17" t="s">
        <v>107</v>
      </c>
      <c r="I773" s="17" t="s">
        <v>3116</v>
      </c>
    </row>
    <row r="774" customFormat="false" ht="60" hidden="false" customHeight="true" outlineLevel="0" collapsed="false">
      <c r="A774" s="17" t="s">
        <v>2897</v>
      </c>
      <c r="B774" s="17" t="s">
        <v>3122</v>
      </c>
      <c r="C774" s="17" t="s">
        <v>94</v>
      </c>
      <c r="D774" s="17" t="s">
        <v>95</v>
      </c>
      <c r="E774" s="17" t="s">
        <v>96</v>
      </c>
      <c r="F774" s="17" t="s">
        <v>106</v>
      </c>
      <c r="G774" s="17" t="s">
        <v>144</v>
      </c>
      <c r="H774" s="17" t="s">
        <v>107</v>
      </c>
      <c r="I774" s="17" t="s">
        <v>2869</v>
      </c>
    </row>
    <row r="775" customFormat="false" ht="60" hidden="false" customHeight="true" outlineLevel="0" collapsed="false">
      <c r="A775" s="17" t="s">
        <v>1819</v>
      </c>
      <c r="B775" s="17" t="s">
        <v>4613</v>
      </c>
      <c r="C775" s="17" t="s">
        <v>201</v>
      </c>
      <c r="D775" s="17" t="s">
        <v>104</v>
      </c>
      <c r="E775" s="17" t="s">
        <v>96</v>
      </c>
      <c r="F775" s="17" t="s">
        <v>106</v>
      </c>
      <c r="G775" s="17" t="s">
        <v>144</v>
      </c>
      <c r="H775" s="17" t="s">
        <v>107</v>
      </c>
      <c r="I775" s="17" t="s">
        <v>5290</v>
      </c>
    </row>
    <row r="776" customFormat="false" ht="60" hidden="false" customHeight="true" outlineLevel="0" collapsed="false">
      <c r="A776" s="17" t="s">
        <v>4284</v>
      </c>
      <c r="B776" s="17" t="s">
        <v>2554</v>
      </c>
      <c r="C776" s="17" t="s">
        <v>183</v>
      </c>
      <c r="D776" s="17" t="s">
        <v>104</v>
      </c>
      <c r="E776" s="17" t="s">
        <v>184</v>
      </c>
      <c r="F776" s="17" t="s">
        <v>106</v>
      </c>
      <c r="G776" s="17" t="s">
        <v>144</v>
      </c>
      <c r="H776" s="17" t="s">
        <v>107</v>
      </c>
      <c r="I776" s="17" t="s">
        <v>5291</v>
      </c>
    </row>
    <row r="777" customFormat="false" ht="60" hidden="false" customHeight="true" outlineLevel="0" collapsed="false">
      <c r="A777" s="17" t="s">
        <v>2556</v>
      </c>
      <c r="B777" s="17" t="s">
        <v>634</v>
      </c>
      <c r="C777" s="17" t="s">
        <v>201</v>
      </c>
      <c r="D777" s="17" t="s">
        <v>104</v>
      </c>
      <c r="E777" s="17" t="s">
        <v>96</v>
      </c>
      <c r="F777" s="17" t="s">
        <v>106</v>
      </c>
      <c r="G777" s="17" t="s">
        <v>144</v>
      </c>
      <c r="H777" s="17" t="s">
        <v>107</v>
      </c>
      <c r="I777" s="17" t="s">
        <v>5292</v>
      </c>
    </row>
    <row r="778" customFormat="false" ht="60" hidden="false" customHeight="true" outlineLevel="0" collapsed="false">
      <c r="A778" s="17" t="s">
        <v>636</v>
      </c>
      <c r="B778" s="17" t="s">
        <v>636</v>
      </c>
      <c r="C778" s="17" t="s">
        <v>94</v>
      </c>
      <c r="D778" s="17" t="s">
        <v>95</v>
      </c>
      <c r="E778" s="17" t="s">
        <v>96</v>
      </c>
      <c r="F778" s="17" t="s">
        <v>106</v>
      </c>
      <c r="G778" s="17" t="s">
        <v>144</v>
      </c>
      <c r="H778" s="17" t="s">
        <v>107</v>
      </c>
      <c r="I778" s="17" t="s">
        <v>5293</v>
      </c>
    </row>
    <row r="779" customFormat="false" ht="60" hidden="false" customHeight="true" outlineLevel="0" collapsed="false">
      <c r="A779" s="17" t="s">
        <v>4161</v>
      </c>
      <c r="B779" s="17" t="s">
        <v>5154</v>
      </c>
      <c r="C779" s="17" t="s">
        <v>129</v>
      </c>
      <c r="D779" s="17" t="s">
        <v>104</v>
      </c>
      <c r="E779" s="17" t="s">
        <v>130</v>
      </c>
      <c r="F779" s="17" t="s">
        <v>106</v>
      </c>
      <c r="G779" s="17" t="s">
        <v>144</v>
      </c>
      <c r="H779" s="17" t="s">
        <v>107</v>
      </c>
      <c r="I779" s="17" t="s">
        <v>5294</v>
      </c>
    </row>
    <row r="780" customFormat="false" ht="60" hidden="false" customHeight="true" outlineLevel="0" collapsed="false">
      <c r="A780" s="17" t="s">
        <v>3966</v>
      </c>
      <c r="B780" s="17" t="s">
        <v>1972</v>
      </c>
      <c r="C780" s="17" t="s">
        <v>3409</v>
      </c>
      <c r="D780" s="17" t="s">
        <v>745</v>
      </c>
      <c r="E780" s="17" t="s">
        <v>105</v>
      </c>
      <c r="F780" s="17" t="s">
        <v>106</v>
      </c>
      <c r="G780" s="17" t="s">
        <v>144</v>
      </c>
      <c r="H780" s="17" t="s">
        <v>107</v>
      </c>
      <c r="I780" s="17" t="s">
        <v>5295</v>
      </c>
    </row>
    <row r="781" customFormat="false" ht="60" hidden="false" customHeight="true" outlineLevel="0" collapsed="false">
      <c r="A781" s="17" t="s">
        <v>662</v>
      </c>
      <c r="B781" s="17" t="s">
        <v>5054</v>
      </c>
      <c r="C781" s="17" t="s">
        <v>94</v>
      </c>
      <c r="D781" s="17" t="s">
        <v>95</v>
      </c>
      <c r="E781" s="17" t="s">
        <v>96</v>
      </c>
      <c r="F781" s="17" t="s">
        <v>106</v>
      </c>
      <c r="G781" s="17" t="s">
        <v>144</v>
      </c>
      <c r="H781" s="17" t="s">
        <v>107</v>
      </c>
      <c r="I781" s="17" t="s">
        <v>4373</v>
      </c>
    </row>
    <row r="782" customFormat="false" ht="60" hidden="false" customHeight="true" outlineLevel="0" collapsed="false">
      <c r="A782" s="17" t="s">
        <v>422</v>
      </c>
      <c r="B782" s="17" t="s">
        <v>1240</v>
      </c>
      <c r="C782" s="17" t="s">
        <v>201</v>
      </c>
      <c r="D782" s="17" t="s">
        <v>104</v>
      </c>
      <c r="E782" s="17" t="s">
        <v>96</v>
      </c>
      <c r="F782" s="17" t="s">
        <v>106</v>
      </c>
      <c r="G782" s="17" t="s">
        <v>144</v>
      </c>
      <c r="H782" s="17" t="s">
        <v>107</v>
      </c>
      <c r="I782" s="17" t="s">
        <v>5296</v>
      </c>
    </row>
    <row r="783" customFormat="false" ht="60" hidden="false" customHeight="true" outlineLevel="0" collapsed="false">
      <c r="A783" s="17" t="s">
        <v>1243</v>
      </c>
      <c r="B783" s="17" t="s">
        <v>1724</v>
      </c>
      <c r="C783" s="17" t="s">
        <v>103</v>
      </c>
      <c r="D783" s="17" t="s">
        <v>104</v>
      </c>
      <c r="E783" s="17" t="s">
        <v>105</v>
      </c>
      <c r="F783" s="17" t="s">
        <v>106</v>
      </c>
      <c r="G783" s="17" t="s">
        <v>144</v>
      </c>
      <c r="H783" s="17" t="s">
        <v>107</v>
      </c>
      <c r="I783" s="17" t="s">
        <v>5297</v>
      </c>
    </row>
    <row r="784" customFormat="false" ht="60" hidden="false" customHeight="true" outlineLevel="0" collapsed="false">
      <c r="A784" s="17" t="s">
        <v>5298</v>
      </c>
      <c r="B784" s="17" t="s">
        <v>4164</v>
      </c>
      <c r="C784" s="17" t="s">
        <v>201</v>
      </c>
      <c r="D784" s="17" t="s">
        <v>104</v>
      </c>
      <c r="E784" s="17" t="s">
        <v>96</v>
      </c>
      <c r="F784" s="17" t="s">
        <v>106</v>
      </c>
      <c r="G784" s="17" t="s">
        <v>144</v>
      </c>
      <c r="H784" s="17" t="s">
        <v>107</v>
      </c>
      <c r="I784" s="17" t="s">
        <v>5299</v>
      </c>
    </row>
    <row r="785" customFormat="false" ht="60" hidden="false" customHeight="true" outlineLevel="0" collapsed="false">
      <c r="A785" s="17" t="s">
        <v>5300</v>
      </c>
      <c r="B785" s="17" t="s">
        <v>5300</v>
      </c>
      <c r="C785" s="17" t="s">
        <v>94</v>
      </c>
      <c r="D785" s="17" t="s">
        <v>95</v>
      </c>
      <c r="E785" s="17" t="s">
        <v>96</v>
      </c>
      <c r="F785" s="17" t="s">
        <v>106</v>
      </c>
      <c r="G785" s="17" t="s">
        <v>144</v>
      </c>
      <c r="H785" s="17" t="s">
        <v>107</v>
      </c>
      <c r="I785" s="17" t="s">
        <v>5301</v>
      </c>
    </row>
    <row r="786" customFormat="false" ht="60" hidden="false" customHeight="true" outlineLevel="0" collapsed="false">
      <c r="A786" s="17" t="s">
        <v>4165</v>
      </c>
      <c r="B786" s="17" t="s">
        <v>4165</v>
      </c>
      <c r="C786" s="17" t="s">
        <v>114</v>
      </c>
      <c r="D786" s="17" t="s">
        <v>104</v>
      </c>
      <c r="E786" s="17" t="s">
        <v>115</v>
      </c>
      <c r="F786" s="17" t="s">
        <v>106</v>
      </c>
      <c r="G786" s="17" t="s">
        <v>144</v>
      </c>
      <c r="H786" s="17" t="s">
        <v>107</v>
      </c>
      <c r="I786" s="17" t="s">
        <v>5302</v>
      </c>
    </row>
    <row r="787" customFormat="false" ht="60" hidden="false" customHeight="true" outlineLevel="0" collapsed="false">
      <c r="A787" s="17" t="s">
        <v>4166</v>
      </c>
      <c r="B787" s="17" t="s">
        <v>4286</v>
      </c>
      <c r="C787" s="17" t="s">
        <v>201</v>
      </c>
      <c r="D787" s="17" t="s">
        <v>104</v>
      </c>
      <c r="E787" s="17" t="s">
        <v>96</v>
      </c>
      <c r="F787" s="17" t="s">
        <v>106</v>
      </c>
      <c r="G787" s="17" t="s">
        <v>144</v>
      </c>
      <c r="H787" s="17" t="s">
        <v>107</v>
      </c>
      <c r="I787" s="17" t="s">
        <v>5302</v>
      </c>
    </row>
    <row r="788" customFormat="false" ht="60" hidden="false" customHeight="true" outlineLevel="0" collapsed="false">
      <c r="A788" s="17" t="s">
        <v>3520</v>
      </c>
      <c r="B788" s="17" t="s">
        <v>4287</v>
      </c>
      <c r="C788" s="17" t="s">
        <v>103</v>
      </c>
      <c r="D788" s="17" t="s">
        <v>104</v>
      </c>
      <c r="E788" s="17" t="s">
        <v>105</v>
      </c>
      <c r="F788" s="17" t="s">
        <v>106</v>
      </c>
      <c r="G788" s="17" t="s">
        <v>144</v>
      </c>
      <c r="H788" s="17" t="s">
        <v>107</v>
      </c>
      <c r="I788" s="17" t="s">
        <v>5303</v>
      </c>
    </row>
    <row r="789" customFormat="false" ht="60" hidden="false" customHeight="true" outlineLevel="0" collapsed="false">
      <c r="A789" s="17" t="s">
        <v>1007</v>
      </c>
      <c r="B789" s="17" t="s">
        <v>1009</v>
      </c>
      <c r="C789" s="17" t="s">
        <v>94</v>
      </c>
      <c r="D789" s="17" t="s">
        <v>95</v>
      </c>
      <c r="E789" s="17" t="s">
        <v>96</v>
      </c>
      <c r="F789" s="17" t="s">
        <v>106</v>
      </c>
      <c r="G789" s="17" t="s">
        <v>144</v>
      </c>
      <c r="H789" s="17" t="s">
        <v>107</v>
      </c>
      <c r="I789" s="17" t="s">
        <v>5304</v>
      </c>
    </row>
    <row r="790" customFormat="false" ht="60" hidden="false" customHeight="true" outlineLevel="0" collapsed="false">
      <c r="A790" s="17" t="s">
        <v>1011</v>
      </c>
      <c r="B790" s="17" t="s">
        <v>1926</v>
      </c>
      <c r="C790" s="17" t="s">
        <v>129</v>
      </c>
      <c r="D790" s="17" t="s">
        <v>104</v>
      </c>
      <c r="E790" s="17" t="s">
        <v>130</v>
      </c>
      <c r="F790" s="17" t="s">
        <v>106</v>
      </c>
      <c r="G790" s="17" t="s">
        <v>144</v>
      </c>
      <c r="H790" s="17" t="s">
        <v>107</v>
      </c>
      <c r="I790" s="17" t="s">
        <v>5305</v>
      </c>
    </row>
    <row r="791" customFormat="false" ht="60" hidden="false" customHeight="true" outlineLevel="0" collapsed="false">
      <c r="A791" s="17" t="s">
        <v>3803</v>
      </c>
      <c r="B791" s="17" t="s">
        <v>3124</v>
      </c>
      <c r="C791" s="17" t="s">
        <v>103</v>
      </c>
      <c r="D791" s="17" t="s">
        <v>104</v>
      </c>
      <c r="E791" s="17" t="s">
        <v>105</v>
      </c>
      <c r="F791" s="17" t="s">
        <v>106</v>
      </c>
      <c r="G791" s="17" t="s">
        <v>144</v>
      </c>
      <c r="H791" s="17" t="s">
        <v>107</v>
      </c>
      <c r="I791" s="17" t="s">
        <v>5306</v>
      </c>
    </row>
    <row r="792" customFormat="false" ht="60" hidden="false" customHeight="true" outlineLevel="0" collapsed="false">
      <c r="A792" s="17" t="s">
        <v>1381</v>
      </c>
      <c r="B792" s="17" t="s">
        <v>1482</v>
      </c>
      <c r="C792" s="17" t="s">
        <v>94</v>
      </c>
      <c r="D792" s="17" t="s">
        <v>95</v>
      </c>
      <c r="E792" s="17" t="s">
        <v>96</v>
      </c>
      <c r="F792" s="17" t="s">
        <v>106</v>
      </c>
      <c r="G792" s="17" t="s">
        <v>144</v>
      </c>
      <c r="H792" s="17" t="s">
        <v>107</v>
      </c>
      <c r="I792" s="17" t="s">
        <v>2059</v>
      </c>
    </row>
    <row r="793" customFormat="false" ht="60" hidden="false" customHeight="true" outlineLevel="0" collapsed="false">
      <c r="A793" s="17" t="s">
        <v>5060</v>
      </c>
      <c r="B793" s="17" t="s">
        <v>2790</v>
      </c>
      <c r="C793" s="17" t="s">
        <v>744</v>
      </c>
      <c r="D793" s="17" t="s">
        <v>745</v>
      </c>
      <c r="E793" s="17" t="s">
        <v>184</v>
      </c>
      <c r="F793" s="17" t="s">
        <v>106</v>
      </c>
      <c r="G793" s="17" t="s">
        <v>144</v>
      </c>
      <c r="H793" s="17" t="s">
        <v>107</v>
      </c>
      <c r="I793" s="17" t="s">
        <v>5307</v>
      </c>
    </row>
    <row r="794" customFormat="false" ht="60" hidden="false" customHeight="true" outlineLevel="0" collapsed="false">
      <c r="A794" s="17" t="s">
        <v>2792</v>
      </c>
      <c r="B794" s="17" t="s">
        <v>2702</v>
      </c>
      <c r="C794" s="17" t="s">
        <v>94</v>
      </c>
      <c r="D794" s="17" t="s">
        <v>95</v>
      </c>
      <c r="E794" s="17" t="s">
        <v>96</v>
      </c>
      <c r="F794" s="17" t="s">
        <v>106</v>
      </c>
      <c r="G794" s="17" t="s">
        <v>144</v>
      </c>
      <c r="H794" s="17" t="s">
        <v>107</v>
      </c>
      <c r="I794" s="17" t="s">
        <v>5308</v>
      </c>
    </row>
    <row r="795" customFormat="false" ht="60" hidden="false" customHeight="true" outlineLevel="0" collapsed="false">
      <c r="A795" s="17" t="s">
        <v>2740</v>
      </c>
      <c r="B795" s="17" t="s">
        <v>2740</v>
      </c>
      <c r="C795" s="17" t="s">
        <v>201</v>
      </c>
      <c r="D795" s="17" t="s">
        <v>104</v>
      </c>
      <c r="E795" s="17" t="s">
        <v>96</v>
      </c>
      <c r="F795" s="17" t="s">
        <v>106</v>
      </c>
      <c r="G795" s="17" t="s">
        <v>144</v>
      </c>
      <c r="H795" s="17" t="s">
        <v>107</v>
      </c>
      <c r="I795" s="17" t="s">
        <v>5309</v>
      </c>
    </row>
    <row r="796" customFormat="false" ht="60" hidden="false" customHeight="true" outlineLevel="0" collapsed="false">
      <c r="A796" s="17" t="s">
        <v>761</v>
      </c>
      <c r="B796" s="17" t="s">
        <v>763</v>
      </c>
      <c r="C796" s="17" t="s">
        <v>183</v>
      </c>
      <c r="D796" s="17" t="s">
        <v>104</v>
      </c>
      <c r="E796" s="17" t="s">
        <v>184</v>
      </c>
      <c r="F796" s="17" t="s">
        <v>106</v>
      </c>
      <c r="G796" s="17" t="s">
        <v>144</v>
      </c>
      <c r="H796" s="17" t="s">
        <v>107</v>
      </c>
      <c r="I796" s="17" t="s">
        <v>5310</v>
      </c>
    </row>
    <row r="797" customFormat="false" ht="60" hidden="false" customHeight="true" outlineLevel="0" collapsed="false">
      <c r="A797" s="17" t="s">
        <v>3125</v>
      </c>
      <c r="B797" s="17" t="s">
        <v>244</v>
      </c>
      <c r="C797" s="17" t="s">
        <v>201</v>
      </c>
      <c r="D797" s="17" t="s">
        <v>104</v>
      </c>
      <c r="E797" s="17" t="s">
        <v>96</v>
      </c>
      <c r="F797" s="17" t="s">
        <v>106</v>
      </c>
      <c r="G797" s="17" t="s">
        <v>144</v>
      </c>
      <c r="H797" s="17" t="s">
        <v>107</v>
      </c>
      <c r="I797" s="17" t="s">
        <v>5311</v>
      </c>
    </row>
    <row r="798" customFormat="false" ht="60" hidden="false" customHeight="true" outlineLevel="0" collapsed="false">
      <c r="A798" s="17" t="s">
        <v>246</v>
      </c>
      <c r="B798" s="17" t="s">
        <v>4294</v>
      </c>
      <c r="C798" s="17" t="s">
        <v>103</v>
      </c>
      <c r="D798" s="17" t="s">
        <v>104</v>
      </c>
      <c r="E798" s="17" t="s">
        <v>105</v>
      </c>
      <c r="F798" s="17" t="s">
        <v>106</v>
      </c>
      <c r="G798" s="17" t="s">
        <v>144</v>
      </c>
      <c r="H798" s="17" t="s">
        <v>107</v>
      </c>
      <c r="I798" s="17" t="s">
        <v>5312</v>
      </c>
    </row>
    <row r="799" customFormat="false" ht="60" hidden="false" customHeight="true" outlineLevel="0" collapsed="false">
      <c r="A799" s="17" t="s">
        <v>5313</v>
      </c>
      <c r="B799" s="17" t="s">
        <v>2558</v>
      </c>
      <c r="C799" s="17" t="s">
        <v>201</v>
      </c>
      <c r="D799" s="17" t="s">
        <v>104</v>
      </c>
      <c r="E799" s="17" t="s">
        <v>96</v>
      </c>
      <c r="F799" s="17" t="s">
        <v>106</v>
      </c>
      <c r="G799" s="17" t="s">
        <v>144</v>
      </c>
      <c r="H799" s="17" t="s">
        <v>107</v>
      </c>
      <c r="I799" s="17" t="s">
        <v>900</v>
      </c>
    </row>
    <row r="800" customFormat="false" ht="60" hidden="false" customHeight="true" outlineLevel="0" collapsed="false">
      <c r="A800" s="17" t="s">
        <v>961</v>
      </c>
      <c r="B800" s="17" t="s">
        <v>963</v>
      </c>
      <c r="C800" s="17" t="s">
        <v>103</v>
      </c>
      <c r="D800" s="17" t="s">
        <v>104</v>
      </c>
      <c r="E800" s="17" t="s">
        <v>105</v>
      </c>
      <c r="F800" s="17" t="s">
        <v>106</v>
      </c>
      <c r="G800" s="17" t="s">
        <v>144</v>
      </c>
      <c r="H800" s="17" t="s">
        <v>107</v>
      </c>
      <c r="I800" s="17" t="s">
        <v>900</v>
      </c>
    </row>
    <row r="801" customFormat="false" ht="60" hidden="false" customHeight="true" outlineLevel="0" collapsed="false">
      <c r="A801" s="17" t="s">
        <v>1829</v>
      </c>
      <c r="B801" s="17" t="s">
        <v>3128</v>
      </c>
      <c r="C801" s="17" t="s">
        <v>183</v>
      </c>
      <c r="D801" s="17" t="s">
        <v>104</v>
      </c>
      <c r="E801" s="17" t="s">
        <v>184</v>
      </c>
      <c r="F801" s="17" t="s">
        <v>106</v>
      </c>
      <c r="G801" s="17" t="s">
        <v>144</v>
      </c>
      <c r="H801" s="17" t="s">
        <v>107</v>
      </c>
      <c r="I801" s="17" t="s">
        <v>900</v>
      </c>
    </row>
    <row r="802" customFormat="false" ht="60" hidden="false" customHeight="true" outlineLevel="0" collapsed="false">
      <c r="A802" s="17" t="s">
        <v>3397</v>
      </c>
      <c r="B802" s="17" t="s">
        <v>4461</v>
      </c>
      <c r="C802" s="17" t="s">
        <v>94</v>
      </c>
      <c r="D802" s="17" t="s">
        <v>95</v>
      </c>
      <c r="E802" s="17" t="s">
        <v>96</v>
      </c>
      <c r="F802" s="17" t="s">
        <v>106</v>
      </c>
      <c r="G802" s="17" t="s">
        <v>144</v>
      </c>
      <c r="H802" s="17" t="s">
        <v>107</v>
      </c>
      <c r="I802" s="17" t="s">
        <v>900</v>
      </c>
    </row>
    <row r="803" customFormat="false" ht="60" hidden="false" customHeight="true" outlineLevel="0" collapsed="false">
      <c r="A803" s="17" t="s">
        <v>3673</v>
      </c>
      <c r="B803" s="17" t="s">
        <v>3978</v>
      </c>
      <c r="C803" s="17" t="s">
        <v>103</v>
      </c>
      <c r="D803" s="17" t="s">
        <v>104</v>
      </c>
      <c r="E803" s="17" t="s">
        <v>105</v>
      </c>
      <c r="F803" s="17" t="s">
        <v>106</v>
      </c>
      <c r="G803" s="17" t="s">
        <v>144</v>
      </c>
      <c r="H803" s="17" t="s">
        <v>107</v>
      </c>
      <c r="I803" s="17" t="s">
        <v>5314</v>
      </c>
    </row>
    <row r="804" customFormat="false" ht="60" hidden="false" customHeight="true" outlineLevel="0" collapsed="false">
      <c r="A804" s="17" t="s">
        <v>5315</v>
      </c>
      <c r="B804" s="17" t="s">
        <v>3269</v>
      </c>
      <c r="C804" s="17" t="s">
        <v>94</v>
      </c>
      <c r="D804" s="17" t="s">
        <v>95</v>
      </c>
      <c r="E804" s="17" t="s">
        <v>96</v>
      </c>
      <c r="F804" s="17" t="s">
        <v>106</v>
      </c>
      <c r="G804" s="17" t="s">
        <v>144</v>
      </c>
      <c r="H804" s="17" t="s">
        <v>107</v>
      </c>
      <c r="I804" s="17" t="s">
        <v>5316</v>
      </c>
    </row>
    <row r="805" customFormat="false" ht="60" hidden="false" customHeight="true" outlineLevel="0" collapsed="false">
      <c r="A805" s="17" t="s">
        <v>2793</v>
      </c>
      <c r="B805" s="17" t="s">
        <v>5317</v>
      </c>
      <c r="C805" s="17" t="s">
        <v>183</v>
      </c>
      <c r="D805" s="17" t="s">
        <v>104</v>
      </c>
      <c r="E805" s="17" t="s">
        <v>184</v>
      </c>
      <c r="F805" s="17" t="s">
        <v>106</v>
      </c>
      <c r="G805" s="17" t="s">
        <v>144</v>
      </c>
      <c r="H805" s="17" t="s">
        <v>107</v>
      </c>
      <c r="I805" s="17" t="s">
        <v>5318</v>
      </c>
    </row>
    <row r="806" customFormat="false" ht="60" hidden="false" customHeight="true" outlineLevel="0" collapsed="false">
      <c r="A806" s="17" t="s">
        <v>5319</v>
      </c>
      <c r="B806" s="17" t="s">
        <v>1267</v>
      </c>
      <c r="C806" s="17" t="s">
        <v>94</v>
      </c>
      <c r="D806" s="17" t="s">
        <v>95</v>
      </c>
      <c r="E806" s="17" t="s">
        <v>96</v>
      </c>
      <c r="F806" s="17" t="s">
        <v>106</v>
      </c>
      <c r="G806" s="17" t="s">
        <v>144</v>
      </c>
      <c r="H806" s="17" t="s">
        <v>107</v>
      </c>
      <c r="I806" s="17" t="s">
        <v>5320</v>
      </c>
    </row>
    <row r="807" customFormat="false" ht="60" hidden="false" customHeight="true" outlineLevel="0" collapsed="false">
      <c r="A807" s="17" t="s">
        <v>1269</v>
      </c>
      <c r="B807" s="17" t="s">
        <v>3133</v>
      </c>
      <c r="C807" s="17" t="s">
        <v>166</v>
      </c>
      <c r="D807" s="17" t="s">
        <v>104</v>
      </c>
      <c r="E807" s="17" t="s">
        <v>46</v>
      </c>
      <c r="F807" s="17" t="s">
        <v>106</v>
      </c>
      <c r="G807" s="17" t="s">
        <v>144</v>
      </c>
      <c r="H807" s="17" t="s">
        <v>107</v>
      </c>
      <c r="I807" s="17" t="s">
        <v>4701</v>
      </c>
    </row>
    <row r="808" customFormat="false" ht="60" hidden="false" customHeight="true" outlineLevel="0" collapsed="false">
      <c r="A808" s="17" t="s">
        <v>5169</v>
      </c>
      <c r="B808" s="17" t="s">
        <v>252</v>
      </c>
      <c r="C808" s="17" t="s">
        <v>94</v>
      </c>
      <c r="D808" s="17" t="s">
        <v>95</v>
      </c>
      <c r="E808" s="17" t="s">
        <v>96</v>
      </c>
      <c r="F808" s="17" t="s">
        <v>106</v>
      </c>
      <c r="G808" s="17" t="s">
        <v>144</v>
      </c>
      <c r="H808" s="17" t="s">
        <v>107</v>
      </c>
      <c r="I808" s="17" t="s">
        <v>5119</v>
      </c>
    </row>
    <row r="809" customFormat="false" ht="60" hidden="false" customHeight="true" outlineLevel="0" collapsed="false">
      <c r="A809" s="17" t="s">
        <v>1390</v>
      </c>
      <c r="B809" s="17" t="s">
        <v>2211</v>
      </c>
      <c r="C809" s="17" t="s">
        <v>166</v>
      </c>
      <c r="D809" s="17" t="s">
        <v>104</v>
      </c>
      <c r="E809" s="17" t="s">
        <v>46</v>
      </c>
      <c r="F809" s="17" t="s">
        <v>106</v>
      </c>
      <c r="G809" s="17" t="s">
        <v>144</v>
      </c>
      <c r="H809" s="17" t="s">
        <v>107</v>
      </c>
      <c r="I809" s="17" t="s">
        <v>5321</v>
      </c>
    </row>
    <row r="810" customFormat="false" ht="60" hidden="false" customHeight="true" outlineLevel="0" collapsed="false">
      <c r="A810" s="17" t="s">
        <v>295</v>
      </c>
      <c r="B810" s="17" t="s">
        <v>3279</v>
      </c>
      <c r="C810" s="17" t="s">
        <v>94</v>
      </c>
      <c r="D810" s="17" t="s">
        <v>95</v>
      </c>
      <c r="E810" s="17" t="s">
        <v>96</v>
      </c>
      <c r="F810" s="17" t="s">
        <v>106</v>
      </c>
      <c r="G810" s="17" t="s">
        <v>144</v>
      </c>
      <c r="H810" s="17" t="s">
        <v>107</v>
      </c>
      <c r="I810" s="17" t="s">
        <v>5322</v>
      </c>
    </row>
    <row r="811" customFormat="false" ht="60" hidden="false" customHeight="true" outlineLevel="0" collapsed="false">
      <c r="A811" s="17" t="s">
        <v>5323</v>
      </c>
      <c r="B811" s="17" t="s">
        <v>2063</v>
      </c>
      <c r="C811" s="17" t="s">
        <v>129</v>
      </c>
      <c r="D811" s="17" t="s">
        <v>104</v>
      </c>
      <c r="E811" s="17" t="s">
        <v>130</v>
      </c>
      <c r="F811" s="17" t="s">
        <v>106</v>
      </c>
      <c r="G811" s="17" t="s">
        <v>144</v>
      </c>
      <c r="H811" s="17" t="s">
        <v>107</v>
      </c>
      <c r="I811" s="17" t="s">
        <v>5324</v>
      </c>
    </row>
    <row r="812" customFormat="false" ht="60" hidden="false" customHeight="true" outlineLevel="0" collapsed="false">
      <c r="A812" s="17" t="s">
        <v>4169</v>
      </c>
      <c r="B812" s="17" t="s">
        <v>2583</v>
      </c>
      <c r="C812" s="17" t="s">
        <v>94</v>
      </c>
      <c r="D812" s="17" t="s">
        <v>95</v>
      </c>
      <c r="E812" s="17" t="s">
        <v>96</v>
      </c>
      <c r="F812" s="17" t="s">
        <v>106</v>
      </c>
      <c r="G812" s="17" t="s">
        <v>144</v>
      </c>
      <c r="H812" s="17" t="s">
        <v>107</v>
      </c>
      <c r="I812" s="17" t="s">
        <v>5325</v>
      </c>
    </row>
    <row r="813" customFormat="false" ht="60" hidden="false" customHeight="true" outlineLevel="0" collapsed="false">
      <c r="A813" s="17" t="s">
        <v>764</v>
      </c>
      <c r="B813" s="17" t="s">
        <v>764</v>
      </c>
      <c r="C813" s="17" t="s">
        <v>129</v>
      </c>
      <c r="D813" s="17" t="s">
        <v>104</v>
      </c>
      <c r="E813" s="17" t="s">
        <v>130</v>
      </c>
      <c r="F813" s="17" t="s">
        <v>106</v>
      </c>
      <c r="G813" s="17" t="s">
        <v>144</v>
      </c>
      <c r="H813" s="17" t="s">
        <v>107</v>
      </c>
      <c r="I813" s="17" t="s">
        <v>2059</v>
      </c>
    </row>
    <row r="814" customFormat="false" ht="60" hidden="false" customHeight="true" outlineLevel="0" collapsed="false">
      <c r="A814" s="17" t="s">
        <v>766</v>
      </c>
      <c r="B814" s="17" t="s">
        <v>1695</v>
      </c>
      <c r="C814" s="17" t="s">
        <v>201</v>
      </c>
      <c r="D814" s="17" t="s">
        <v>104</v>
      </c>
      <c r="E814" s="17" t="s">
        <v>96</v>
      </c>
      <c r="F814" s="17" t="s">
        <v>106</v>
      </c>
      <c r="G814" s="17" t="s">
        <v>144</v>
      </c>
      <c r="H814" s="17" t="s">
        <v>107</v>
      </c>
      <c r="I814" s="17" t="s">
        <v>5326</v>
      </c>
    </row>
    <row r="815" customFormat="false" ht="60" hidden="false" customHeight="true" outlineLevel="0" collapsed="false">
      <c r="A815" s="17" t="s">
        <v>1697</v>
      </c>
      <c r="B815" s="17" t="s">
        <v>4917</v>
      </c>
      <c r="C815" s="17" t="s">
        <v>94</v>
      </c>
      <c r="D815" s="17" t="s">
        <v>95</v>
      </c>
      <c r="E815" s="17" t="s">
        <v>96</v>
      </c>
      <c r="F815" s="17" t="s">
        <v>106</v>
      </c>
      <c r="G815" s="17" t="s">
        <v>144</v>
      </c>
      <c r="H815" s="17" t="s">
        <v>107</v>
      </c>
      <c r="I815" s="17" t="s">
        <v>5327</v>
      </c>
    </row>
    <row r="816" customFormat="false" ht="60" hidden="false" customHeight="true" outlineLevel="0" collapsed="false">
      <c r="A816" s="17" t="s">
        <v>2928</v>
      </c>
      <c r="B816" s="17" t="s">
        <v>4481</v>
      </c>
      <c r="C816" s="17" t="s">
        <v>129</v>
      </c>
      <c r="D816" s="17" t="s">
        <v>104</v>
      </c>
      <c r="E816" s="17" t="s">
        <v>130</v>
      </c>
      <c r="F816" s="17" t="s">
        <v>106</v>
      </c>
      <c r="G816" s="17" t="s">
        <v>144</v>
      </c>
      <c r="H816" s="17" t="s">
        <v>107</v>
      </c>
      <c r="I816" s="17" t="s">
        <v>5328</v>
      </c>
    </row>
    <row r="817" customFormat="false" ht="60" hidden="false" customHeight="true" outlineLevel="0" collapsed="false">
      <c r="A817" s="17" t="s">
        <v>2127</v>
      </c>
      <c r="B817" s="17" t="s">
        <v>2127</v>
      </c>
      <c r="C817" s="17" t="s">
        <v>94</v>
      </c>
      <c r="D817" s="17" t="s">
        <v>95</v>
      </c>
      <c r="E817" s="17" t="s">
        <v>96</v>
      </c>
      <c r="F817" s="17" t="s">
        <v>106</v>
      </c>
      <c r="G817" s="17" t="s">
        <v>144</v>
      </c>
      <c r="H817" s="17" t="s">
        <v>107</v>
      </c>
      <c r="I817" s="17" t="s">
        <v>5329</v>
      </c>
    </row>
    <row r="818" customFormat="false" ht="60" hidden="false" customHeight="true" outlineLevel="0" collapsed="false">
      <c r="A818" s="17" t="s">
        <v>2129</v>
      </c>
      <c r="B818" s="17" t="s">
        <v>1020</v>
      </c>
      <c r="C818" s="17" t="s">
        <v>201</v>
      </c>
      <c r="D818" s="17" t="s">
        <v>104</v>
      </c>
      <c r="E818" s="17" t="s">
        <v>96</v>
      </c>
      <c r="F818" s="17" t="s">
        <v>106</v>
      </c>
      <c r="G818" s="17" t="s">
        <v>144</v>
      </c>
      <c r="H818" s="17" t="s">
        <v>107</v>
      </c>
      <c r="I818" s="17" t="s">
        <v>5330</v>
      </c>
    </row>
    <row r="819" customFormat="false" ht="60" hidden="false" customHeight="true" outlineLevel="0" collapsed="false">
      <c r="A819" s="17" t="s">
        <v>4923</v>
      </c>
      <c r="B819" s="17" t="s">
        <v>1279</v>
      </c>
      <c r="C819" s="17" t="s">
        <v>103</v>
      </c>
      <c r="D819" s="17" t="s">
        <v>104</v>
      </c>
      <c r="E819" s="17" t="s">
        <v>105</v>
      </c>
      <c r="F819" s="17" t="s">
        <v>106</v>
      </c>
      <c r="G819" s="17" t="s">
        <v>144</v>
      </c>
      <c r="H819" s="17" t="s">
        <v>107</v>
      </c>
      <c r="I819" s="17" t="s">
        <v>5331</v>
      </c>
    </row>
    <row r="820" customFormat="false" ht="60" hidden="false" customHeight="true" outlineLevel="0" collapsed="false">
      <c r="A820" s="17" t="s">
        <v>1281</v>
      </c>
      <c r="B820" s="17" t="s">
        <v>5180</v>
      </c>
      <c r="C820" s="17" t="s">
        <v>94</v>
      </c>
      <c r="D820" s="17" t="s">
        <v>95</v>
      </c>
      <c r="E820" s="17" t="s">
        <v>96</v>
      </c>
      <c r="F820" s="17" t="s">
        <v>106</v>
      </c>
      <c r="G820" s="17" t="s">
        <v>144</v>
      </c>
      <c r="H820" s="17" t="s">
        <v>107</v>
      </c>
      <c r="I820" s="17" t="s">
        <v>5332</v>
      </c>
    </row>
    <row r="821" customFormat="false" ht="60" hidden="false" customHeight="true" outlineLevel="0" collapsed="false">
      <c r="A821" s="17" t="s">
        <v>779</v>
      </c>
      <c r="B821" s="17" t="s">
        <v>1286</v>
      </c>
      <c r="C821" s="17" t="s">
        <v>103</v>
      </c>
      <c r="D821" s="17" t="s">
        <v>104</v>
      </c>
      <c r="E821" s="17" t="s">
        <v>105</v>
      </c>
      <c r="F821" s="17" t="s">
        <v>106</v>
      </c>
      <c r="G821" s="17" t="s">
        <v>144</v>
      </c>
      <c r="H821" s="17" t="s">
        <v>107</v>
      </c>
      <c r="I821" s="17" t="s">
        <v>5333</v>
      </c>
    </row>
    <row r="822" customFormat="false" ht="60" hidden="false" customHeight="true" outlineLevel="0" collapsed="false">
      <c r="A822" s="17" t="s">
        <v>3140</v>
      </c>
      <c r="B822" s="17" t="s">
        <v>406</v>
      </c>
      <c r="C822" s="17" t="s">
        <v>3409</v>
      </c>
      <c r="D822" s="17" t="s">
        <v>745</v>
      </c>
      <c r="E822" s="17" t="s">
        <v>105</v>
      </c>
      <c r="F822" s="17" t="s">
        <v>106</v>
      </c>
      <c r="G822" s="17" t="s">
        <v>144</v>
      </c>
      <c r="H822" s="17" t="s">
        <v>107</v>
      </c>
      <c r="I822" s="17" t="s">
        <v>5334</v>
      </c>
    </row>
    <row r="823" customFormat="false" ht="60" hidden="false" customHeight="true" outlineLevel="0" collapsed="false">
      <c r="A823" s="17" t="s">
        <v>1290</v>
      </c>
      <c r="B823" s="17" t="s">
        <v>3403</v>
      </c>
      <c r="C823" s="17" t="s">
        <v>103</v>
      </c>
      <c r="D823" s="17" t="s">
        <v>104</v>
      </c>
      <c r="E823" s="17" t="s">
        <v>105</v>
      </c>
      <c r="F823" s="17" t="s">
        <v>106</v>
      </c>
      <c r="G823" s="17" t="s">
        <v>144</v>
      </c>
      <c r="H823" s="17" t="s">
        <v>107</v>
      </c>
      <c r="I823" s="17" t="s">
        <v>5335</v>
      </c>
    </row>
    <row r="824" customFormat="false" ht="60" hidden="false" customHeight="true" outlineLevel="0" collapsed="false">
      <c r="A824" s="17" t="s">
        <v>3997</v>
      </c>
      <c r="B824" s="17" t="s">
        <v>3288</v>
      </c>
      <c r="C824" s="17" t="s">
        <v>183</v>
      </c>
      <c r="D824" s="17" t="s">
        <v>104</v>
      </c>
      <c r="E824" s="17" t="s">
        <v>184</v>
      </c>
      <c r="F824" s="17" t="s">
        <v>5336</v>
      </c>
      <c r="G824" s="17" t="s">
        <v>144</v>
      </c>
      <c r="H824" s="17" t="s">
        <v>107</v>
      </c>
      <c r="I824" s="17" t="s">
        <v>5337</v>
      </c>
    </row>
    <row r="825" customFormat="false" ht="60" hidden="false" customHeight="true" outlineLevel="0" collapsed="false">
      <c r="A825" s="17" t="s">
        <v>5338</v>
      </c>
      <c r="B825" s="17" t="s">
        <v>3829</v>
      </c>
      <c r="C825" s="17" t="s">
        <v>94</v>
      </c>
      <c r="D825" s="17" t="s">
        <v>95</v>
      </c>
      <c r="E825" s="17" t="s">
        <v>96</v>
      </c>
      <c r="F825" s="17" t="s">
        <v>106</v>
      </c>
      <c r="G825" s="17" t="s">
        <v>144</v>
      </c>
      <c r="H825" s="17" t="s">
        <v>107</v>
      </c>
      <c r="I825" s="17" t="s">
        <v>5339</v>
      </c>
    </row>
    <row r="826" customFormat="false" ht="60" hidden="false" customHeight="true" outlineLevel="0" collapsed="false">
      <c r="A826" s="17" t="s">
        <v>3831</v>
      </c>
      <c r="B826" s="17" t="s">
        <v>4781</v>
      </c>
      <c r="C826" s="17" t="s">
        <v>201</v>
      </c>
      <c r="D826" s="17" t="s">
        <v>104</v>
      </c>
      <c r="E826" s="17" t="s">
        <v>96</v>
      </c>
      <c r="F826" s="17" t="s">
        <v>106</v>
      </c>
      <c r="G826" s="17" t="s">
        <v>144</v>
      </c>
      <c r="H826" s="17" t="s">
        <v>107</v>
      </c>
      <c r="I826" s="17" t="s">
        <v>5340</v>
      </c>
    </row>
    <row r="827" customFormat="false" ht="60" hidden="false" customHeight="true" outlineLevel="0" collapsed="false">
      <c r="A827" s="17" t="s">
        <v>3143</v>
      </c>
      <c r="B827" s="17" t="s">
        <v>3835</v>
      </c>
      <c r="C827" s="17" t="s">
        <v>94</v>
      </c>
      <c r="D827" s="17" t="s">
        <v>95</v>
      </c>
      <c r="E827" s="17" t="s">
        <v>96</v>
      </c>
      <c r="F827" s="17" t="s">
        <v>106</v>
      </c>
      <c r="G827" s="17" t="s">
        <v>144</v>
      </c>
      <c r="H827" s="17" t="s">
        <v>107</v>
      </c>
      <c r="I827" s="17" t="s">
        <v>5341</v>
      </c>
    </row>
    <row r="828" customFormat="false" ht="60" hidden="false" customHeight="true" outlineLevel="0" collapsed="false">
      <c r="A828" s="17" t="s">
        <v>5342</v>
      </c>
      <c r="B828" s="17" t="s">
        <v>3545</v>
      </c>
      <c r="C828" s="17" t="s">
        <v>201</v>
      </c>
      <c r="D828" s="17" t="s">
        <v>104</v>
      </c>
      <c r="E828" s="17" t="s">
        <v>96</v>
      </c>
      <c r="F828" s="17" t="s">
        <v>106</v>
      </c>
      <c r="G828" s="17" t="s">
        <v>144</v>
      </c>
      <c r="H828" s="17" t="s">
        <v>107</v>
      </c>
      <c r="I828" s="17" t="s">
        <v>900</v>
      </c>
    </row>
    <row r="829" customFormat="false" ht="60" hidden="false" customHeight="true" outlineLevel="0" collapsed="false">
      <c r="A829" s="17" t="s">
        <v>2742</v>
      </c>
      <c r="B829" s="17" t="s">
        <v>2742</v>
      </c>
      <c r="C829" s="17" t="s">
        <v>94</v>
      </c>
      <c r="D829" s="17" t="s">
        <v>95</v>
      </c>
      <c r="E829" s="17" t="s">
        <v>96</v>
      </c>
      <c r="F829" s="17" t="s">
        <v>106</v>
      </c>
      <c r="G829" s="17" t="s">
        <v>144</v>
      </c>
      <c r="H829" s="17" t="s">
        <v>107</v>
      </c>
      <c r="I829" s="17" t="s">
        <v>896</v>
      </c>
    </row>
    <row r="830" customFormat="false" ht="60" hidden="false" customHeight="true" outlineLevel="0" collapsed="false">
      <c r="A830" s="17" t="s">
        <v>2744</v>
      </c>
      <c r="B830" s="17" t="s">
        <v>1295</v>
      </c>
      <c r="C830" s="17" t="s">
        <v>201</v>
      </c>
      <c r="D830" s="17" t="s">
        <v>104</v>
      </c>
      <c r="E830" s="17" t="s">
        <v>96</v>
      </c>
      <c r="F830" s="17" t="s">
        <v>106</v>
      </c>
      <c r="G830" s="17" t="s">
        <v>144</v>
      </c>
      <c r="H830" s="17" t="s">
        <v>107</v>
      </c>
      <c r="I830" s="17" t="s">
        <v>900</v>
      </c>
    </row>
    <row r="831" customFormat="false" ht="60" hidden="false" customHeight="true" outlineLevel="0" collapsed="false">
      <c r="A831" s="17" t="s">
        <v>2596</v>
      </c>
      <c r="B831" s="17" t="s">
        <v>2134</v>
      </c>
      <c r="C831" s="17" t="s">
        <v>94</v>
      </c>
      <c r="D831" s="17" t="s">
        <v>95</v>
      </c>
      <c r="E831" s="17" t="s">
        <v>96</v>
      </c>
      <c r="F831" s="17" t="s">
        <v>106</v>
      </c>
      <c r="G831" s="17" t="s">
        <v>144</v>
      </c>
      <c r="H831" s="17" t="s">
        <v>107</v>
      </c>
      <c r="I831" s="17" t="s">
        <v>5343</v>
      </c>
    </row>
    <row r="832" customFormat="false" ht="60" hidden="false" customHeight="true" outlineLevel="0" collapsed="false">
      <c r="A832" s="17" t="s">
        <v>1403</v>
      </c>
      <c r="B832" s="17" t="s">
        <v>2602</v>
      </c>
      <c r="C832" s="17" t="s">
        <v>183</v>
      </c>
      <c r="D832" s="17" t="s">
        <v>104</v>
      </c>
      <c r="E832" s="17" t="s">
        <v>184</v>
      </c>
      <c r="F832" s="17" t="s">
        <v>106</v>
      </c>
      <c r="G832" s="17" t="s">
        <v>144</v>
      </c>
      <c r="H832" s="17" t="s">
        <v>107</v>
      </c>
      <c r="I832" s="17" t="s">
        <v>4661</v>
      </c>
    </row>
    <row r="833" customFormat="false" ht="60" hidden="false" customHeight="true" outlineLevel="0" collapsed="false">
      <c r="A833" s="17" t="s">
        <v>2604</v>
      </c>
      <c r="B833" s="17" t="s">
        <v>1698</v>
      </c>
      <c r="C833" s="17" t="s">
        <v>94</v>
      </c>
      <c r="D833" s="17" t="s">
        <v>95</v>
      </c>
      <c r="E833" s="17" t="s">
        <v>96</v>
      </c>
      <c r="F833" s="17" t="s">
        <v>106</v>
      </c>
      <c r="G833" s="17" t="s">
        <v>144</v>
      </c>
      <c r="H833" s="17" t="s">
        <v>107</v>
      </c>
      <c r="I833" s="17" t="s">
        <v>3116</v>
      </c>
    </row>
    <row r="834" customFormat="false" ht="60" hidden="false" customHeight="true" outlineLevel="0" collapsed="false">
      <c r="A834" s="17" t="s">
        <v>1700</v>
      </c>
      <c r="B834" s="17" t="s">
        <v>5344</v>
      </c>
      <c r="C834" s="17" t="s">
        <v>183</v>
      </c>
      <c r="D834" s="17" t="s">
        <v>104</v>
      </c>
      <c r="E834" s="17" t="s">
        <v>184</v>
      </c>
      <c r="F834" s="17" t="s">
        <v>106</v>
      </c>
      <c r="G834" s="17" t="s">
        <v>144</v>
      </c>
      <c r="H834" s="17" t="s">
        <v>107</v>
      </c>
      <c r="I834" s="17" t="s">
        <v>2869</v>
      </c>
    </row>
    <row r="835" customFormat="false" ht="60" hidden="false" customHeight="true" outlineLevel="0" collapsed="false">
      <c r="A835" s="17" t="s">
        <v>4490</v>
      </c>
      <c r="B835" s="17" t="s">
        <v>785</v>
      </c>
      <c r="C835" s="17" t="s">
        <v>94</v>
      </c>
      <c r="D835" s="17" t="s">
        <v>95</v>
      </c>
      <c r="E835" s="17" t="s">
        <v>96</v>
      </c>
      <c r="F835" s="17" t="s">
        <v>106</v>
      </c>
      <c r="G835" s="17" t="s">
        <v>144</v>
      </c>
      <c r="H835" s="17" t="s">
        <v>107</v>
      </c>
      <c r="I835" s="17" t="s">
        <v>900</v>
      </c>
    </row>
    <row r="836" customFormat="false" ht="60" hidden="false" customHeight="true" outlineLevel="0" collapsed="false">
      <c r="A836" s="17" t="s">
        <v>787</v>
      </c>
      <c r="B836" s="17" t="s">
        <v>5345</v>
      </c>
      <c r="C836" s="17" t="s">
        <v>103</v>
      </c>
      <c r="D836" s="17" t="s">
        <v>104</v>
      </c>
      <c r="E836" s="17" t="s">
        <v>105</v>
      </c>
      <c r="F836" s="17" t="s">
        <v>106</v>
      </c>
      <c r="G836" s="17" t="s">
        <v>144</v>
      </c>
      <c r="H836" s="17" t="s">
        <v>107</v>
      </c>
      <c r="I836" s="17" t="s">
        <v>5346</v>
      </c>
    </row>
    <row r="837" customFormat="false" ht="60" hidden="false" customHeight="true" outlineLevel="0" collapsed="false">
      <c r="A837" s="17" t="s">
        <v>2142</v>
      </c>
      <c r="B837" s="17" t="s">
        <v>1846</v>
      </c>
      <c r="C837" s="17" t="s">
        <v>183</v>
      </c>
      <c r="D837" s="17" t="s">
        <v>104</v>
      </c>
      <c r="E837" s="17" t="s">
        <v>184</v>
      </c>
      <c r="F837" s="17" t="s">
        <v>106</v>
      </c>
      <c r="G837" s="17" t="s">
        <v>144</v>
      </c>
      <c r="H837" s="17" t="s">
        <v>107</v>
      </c>
      <c r="I837" s="17" t="s">
        <v>2869</v>
      </c>
    </row>
    <row r="838" customFormat="false" ht="60" hidden="false" customHeight="true" outlineLevel="0" collapsed="false">
      <c r="A838" s="17" t="s">
        <v>1848</v>
      </c>
      <c r="B838" s="17" t="s">
        <v>3546</v>
      </c>
      <c r="C838" s="17" t="s">
        <v>103</v>
      </c>
      <c r="D838" s="17" t="s">
        <v>104</v>
      </c>
      <c r="E838" s="17" t="s">
        <v>105</v>
      </c>
      <c r="F838" s="17" t="s">
        <v>106</v>
      </c>
      <c r="G838" s="17" t="s">
        <v>144</v>
      </c>
      <c r="H838" s="17" t="s">
        <v>107</v>
      </c>
      <c r="I838" s="17" t="s">
        <v>5347</v>
      </c>
    </row>
    <row r="839" customFormat="false" ht="60" hidden="false" customHeight="true" outlineLevel="0" collapsed="false">
      <c r="A839" s="17" t="s">
        <v>3417</v>
      </c>
      <c r="B839" s="17" t="s">
        <v>5348</v>
      </c>
      <c r="C839" s="17" t="s">
        <v>183</v>
      </c>
      <c r="D839" s="17" t="s">
        <v>104</v>
      </c>
      <c r="E839" s="17" t="s">
        <v>184</v>
      </c>
      <c r="F839" s="17" t="s">
        <v>106</v>
      </c>
      <c r="G839" s="17" t="s">
        <v>144</v>
      </c>
      <c r="H839" s="17" t="s">
        <v>107</v>
      </c>
      <c r="I839" s="17" t="s">
        <v>900</v>
      </c>
    </row>
    <row r="840" customFormat="false" ht="60" hidden="false" customHeight="true" outlineLevel="0" collapsed="false">
      <c r="A840" s="17" t="s">
        <v>1984</v>
      </c>
      <c r="B840" s="17" t="s">
        <v>2749</v>
      </c>
      <c r="C840" s="17" t="s">
        <v>103</v>
      </c>
      <c r="D840" s="17" t="s">
        <v>104</v>
      </c>
      <c r="E840" s="17" t="s">
        <v>105</v>
      </c>
      <c r="F840" s="17" t="s">
        <v>106</v>
      </c>
      <c r="G840" s="17" t="s">
        <v>144</v>
      </c>
      <c r="H840" s="17" t="s">
        <v>107</v>
      </c>
      <c r="I840" s="17" t="s">
        <v>3378</v>
      </c>
    </row>
    <row r="841" customFormat="false" ht="60" hidden="false" customHeight="true" outlineLevel="0" collapsed="false">
      <c r="A841" s="17" t="s">
        <v>3421</v>
      </c>
      <c r="B841" s="17" t="s">
        <v>4498</v>
      </c>
      <c r="C841" s="17" t="s">
        <v>183</v>
      </c>
      <c r="D841" s="17" t="s">
        <v>104</v>
      </c>
      <c r="E841" s="17" t="s">
        <v>184</v>
      </c>
      <c r="F841" s="17" t="s">
        <v>106</v>
      </c>
      <c r="G841" s="17" t="s">
        <v>144</v>
      </c>
      <c r="H841" s="17" t="s">
        <v>107</v>
      </c>
      <c r="I841" s="17" t="s">
        <v>5349</v>
      </c>
    </row>
    <row r="842" customFormat="false" ht="60" hidden="false" customHeight="true" outlineLevel="0" collapsed="false">
      <c r="A842" s="17" t="s">
        <v>1849</v>
      </c>
      <c r="B842" s="17" t="s">
        <v>3565</v>
      </c>
      <c r="C842" s="17" t="s">
        <v>103</v>
      </c>
      <c r="D842" s="17" t="s">
        <v>104</v>
      </c>
      <c r="E842" s="17" t="s">
        <v>105</v>
      </c>
      <c r="F842" s="17" t="s">
        <v>106</v>
      </c>
      <c r="G842" s="17" t="s">
        <v>144</v>
      </c>
      <c r="H842" s="17" t="s">
        <v>107</v>
      </c>
      <c r="I842" s="17" t="s">
        <v>5350</v>
      </c>
    </row>
    <row r="843" customFormat="false" ht="60" hidden="false" customHeight="true" outlineLevel="0" collapsed="false">
      <c r="A843" s="17" t="s">
        <v>3159</v>
      </c>
      <c r="B843" s="17" t="s">
        <v>4003</v>
      </c>
      <c r="C843" s="17" t="s">
        <v>183</v>
      </c>
      <c r="D843" s="17" t="s">
        <v>104</v>
      </c>
      <c r="E843" s="17" t="s">
        <v>184</v>
      </c>
      <c r="F843" s="17" t="s">
        <v>106</v>
      </c>
      <c r="G843" s="17" t="s">
        <v>144</v>
      </c>
      <c r="H843" s="17" t="s">
        <v>107</v>
      </c>
      <c r="I843" s="17" t="s">
        <v>5351</v>
      </c>
    </row>
    <row r="844" customFormat="false" ht="60" hidden="false" customHeight="true" outlineLevel="0" collapsed="false">
      <c r="A844" s="17" t="s">
        <v>2960</v>
      </c>
      <c r="B844" s="17" t="s">
        <v>5352</v>
      </c>
      <c r="C844" s="17" t="s">
        <v>103</v>
      </c>
      <c r="D844" s="17" t="s">
        <v>104</v>
      </c>
      <c r="E844" s="17" t="s">
        <v>105</v>
      </c>
      <c r="F844" s="17" t="s">
        <v>106</v>
      </c>
      <c r="G844" s="17" t="s">
        <v>144</v>
      </c>
      <c r="H844" s="17" t="s">
        <v>107</v>
      </c>
      <c r="I844" s="17" t="s">
        <v>900</v>
      </c>
    </row>
    <row r="845" customFormat="false" ht="70.5" hidden="false" customHeight="true" outlineLevel="0" collapsed="false">
      <c r="A845" s="17" t="s">
        <v>5353</v>
      </c>
      <c r="B845" s="17" t="s">
        <v>310</v>
      </c>
      <c r="C845" s="17" t="s">
        <v>215</v>
      </c>
      <c r="D845" s="17" t="s">
        <v>104</v>
      </c>
      <c r="E845" s="17" t="s">
        <v>216</v>
      </c>
      <c r="F845" s="17" t="s">
        <v>106</v>
      </c>
      <c r="G845" s="17" t="s">
        <v>144</v>
      </c>
      <c r="H845" s="17" t="s">
        <v>5354</v>
      </c>
      <c r="I845" s="17" t="s">
        <v>4339</v>
      </c>
    </row>
    <row r="846" s="25" customFormat="true" ht="67.5" hidden="false" customHeight="true" outlineLevel="0" collapsed="false">
      <c r="A846" s="28" t="s">
        <v>5355</v>
      </c>
      <c r="B846" s="28" t="s">
        <v>5356</v>
      </c>
      <c r="C846" s="28"/>
      <c r="D846" s="28"/>
      <c r="E846" s="28"/>
      <c r="F846" s="28"/>
      <c r="G846" s="28"/>
      <c r="H846" s="28"/>
      <c r="I846" s="28"/>
    </row>
    <row r="847" customFormat="false" ht="77.25" hidden="false" customHeight="true" outlineLevel="0" collapsed="false">
      <c r="A847" s="17" t="s">
        <v>88</v>
      </c>
      <c r="B847" s="17" t="s">
        <v>5122</v>
      </c>
      <c r="C847" s="17" t="s">
        <v>215</v>
      </c>
      <c r="D847" s="17" t="s">
        <v>104</v>
      </c>
      <c r="E847" s="17" t="s">
        <v>216</v>
      </c>
      <c r="F847" s="17" t="s">
        <v>106</v>
      </c>
      <c r="G847" s="17" t="s">
        <v>144</v>
      </c>
      <c r="H847" s="17" t="s">
        <v>5357</v>
      </c>
      <c r="I847" s="17" t="s">
        <v>5358</v>
      </c>
    </row>
    <row r="848" customFormat="false" ht="60" hidden="false" customHeight="true" outlineLevel="0" collapsed="false">
      <c r="A848" s="17" t="s">
        <v>1118</v>
      </c>
      <c r="B848" s="17" t="s">
        <v>4014</v>
      </c>
      <c r="C848" s="17" t="s">
        <v>103</v>
      </c>
      <c r="D848" s="17" t="s">
        <v>104</v>
      </c>
      <c r="E848" s="17" t="s">
        <v>105</v>
      </c>
      <c r="F848" s="17" t="s">
        <v>106</v>
      </c>
      <c r="G848" s="17" t="s">
        <v>144</v>
      </c>
      <c r="H848" s="17" t="s">
        <v>107</v>
      </c>
      <c r="I848" s="17" t="s">
        <v>4040</v>
      </c>
    </row>
    <row r="849" customFormat="false" ht="60" hidden="false" customHeight="true" outlineLevel="0" collapsed="false">
      <c r="A849" s="17" t="s">
        <v>5359</v>
      </c>
      <c r="B849" s="17" t="s">
        <v>2614</v>
      </c>
      <c r="C849" s="17" t="s">
        <v>183</v>
      </c>
      <c r="D849" s="17" t="s">
        <v>104</v>
      </c>
      <c r="E849" s="17" t="s">
        <v>184</v>
      </c>
      <c r="F849" s="17" t="s">
        <v>106</v>
      </c>
      <c r="G849" s="17" t="s">
        <v>144</v>
      </c>
      <c r="H849" s="17" t="s">
        <v>107</v>
      </c>
      <c r="I849" s="17" t="s">
        <v>900</v>
      </c>
    </row>
    <row r="850" customFormat="false" ht="60" hidden="false" customHeight="true" outlineLevel="0" collapsed="false">
      <c r="A850" s="17" t="s">
        <v>2616</v>
      </c>
      <c r="B850" s="17" t="s">
        <v>5360</v>
      </c>
      <c r="C850" s="17" t="s">
        <v>94</v>
      </c>
      <c r="D850" s="17" t="s">
        <v>95</v>
      </c>
      <c r="E850" s="17" t="s">
        <v>96</v>
      </c>
      <c r="F850" s="17" t="s">
        <v>363</v>
      </c>
      <c r="G850" s="17" t="s">
        <v>144</v>
      </c>
      <c r="H850" s="17" t="s">
        <v>107</v>
      </c>
      <c r="I850" s="17" t="s">
        <v>5361</v>
      </c>
    </row>
    <row r="851" customFormat="false" ht="60" hidden="false" customHeight="true" outlineLevel="0" collapsed="false">
      <c r="A851" s="17" t="s">
        <v>4199</v>
      </c>
      <c r="B851" s="17" t="s">
        <v>891</v>
      </c>
      <c r="C851" s="17" t="s">
        <v>103</v>
      </c>
      <c r="D851" s="17" t="s">
        <v>104</v>
      </c>
      <c r="E851" s="17" t="s">
        <v>105</v>
      </c>
      <c r="F851" s="17" t="s">
        <v>106</v>
      </c>
      <c r="G851" s="17" t="s">
        <v>144</v>
      </c>
      <c r="H851" s="17" t="s">
        <v>107</v>
      </c>
      <c r="I851" s="17" t="s">
        <v>4339</v>
      </c>
    </row>
    <row r="852" customFormat="false" ht="60" hidden="false" customHeight="true" outlineLevel="0" collapsed="false">
      <c r="A852" s="17" t="s">
        <v>893</v>
      </c>
      <c r="B852" s="17" t="s">
        <v>3168</v>
      </c>
      <c r="C852" s="17" t="s">
        <v>201</v>
      </c>
      <c r="D852" s="17" t="s">
        <v>104</v>
      </c>
      <c r="E852" s="17" t="s">
        <v>96</v>
      </c>
      <c r="F852" s="17" t="s">
        <v>106</v>
      </c>
      <c r="G852" s="17" t="s">
        <v>144</v>
      </c>
      <c r="H852" s="17" t="s">
        <v>107</v>
      </c>
      <c r="I852" s="17" t="s">
        <v>5362</v>
      </c>
    </row>
    <row r="853" customFormat="false" ht="60" hidden="false" customHeight="true" outlineLevel="0" collapsed="false">
      <c r="A853" s="17" t="s">
        <v>909</v>
      </c>
      <c r="B853" s="17" t="s">
        <v>909</v>
      </c>
      <c r="C853" s="17" t="s">
        <v>103</v>
      </c>
      <c r="D853" s="17" t="s">
        <v>104</v>
      </c>
      <c r="E853" s="17" t="s">
        <v>105</v>
      </c>
      <c r="F853" s="17" t="s">
        <v>106</v>
      </c>
      <c r="G853" s="17" t="s">
        <v>144</v>
      </c>
      <c r="H853" s="17" t="s">
        <v>107</v>
      </c>
      <c r="I853" s="17" t="s">
        <v>5363</v>
      </c>
    </row>
    <row r="854" customFormat="false" ht="60" hidden="false" customHeight="true" outlineLevel="0" collapsed="false">
      <c r="A854" s="17" t="s">
        <v>911</v>
      </c>
      <c r="B854" s="17" t="s">
        <v>911</v>
      </c>
      <c r="C854" s="17" t="s">
        <v>129</v>
      </c>
      <c r="D854" s="17" t="s">
        <v>104</v>
      </c>
      <c r="E854" s="17" t="s">
        <v>130</v>
      </c>
      <c r="F854" s="17" t="s">
        <v>106</v>
      </c>
      <c r="G854" s="17" t="s">
        <v>144</v>
      </c>
      <c r="H854" s="17" t="s">
        <v>107</v>
      </c>
      <c r="I854" s="17" t="s">
        <v>5364</v>
      </c>
    </row>
    <row r="855" customFormat="false" ht="60" hidden="false" customHeight="true" outlineLevel="0" collapsed="false">
      <c r="A855" s="17" t="s">
        <v>1616</v>
      </c>
      <c r="B855" s="17" t="s">
        <v>1616</v>
      </c>
      <c r="C855" s="17" t="s">
        <v>201</v>
      </c>
      <c r="D855" s="17" t="s">
        <v>104</v>
      </c>
      <c r="E855" s="17" t="s">
        <v>96</v>
      </c>
      <c r="F855" s="17" t="s">
        <v>106</v>
      </c>
      <c r="G855" s="17" t="s">
        <v>144</v>
      </c>
      <c r="H855" s="17" t="s">
        <v>107</v>
      </c>
      <c r="I855" s="17" t="s">
        <v>5365</v>
      </c>
    </row>
    <row r="856" customFormat="false" ht="60" hidden="false" customHeight="true" outlineLevel="0" collapsed="false">
      <c r="A856" s="17" t="s">
        <v>4017</v>
      </c>
      <c r="B856" s="17" t="s">
        <v>4017</v>
      </c>
      <c r="C856" s="17" t="s">
        <v>103</v>
      </c>
      <c r="D856" s="17" t="s">
        <v>104</v>
      </c>
      <c r="E856" s="17" t="s">
        <v>105</v>
      </c>
      <c r="F856" s="17" t="s">
        <v>5366</v>
      </c>
      <c r="G856" s="17" t="s">
        <v>144</v>
      </c>
      <c r="H856" s="17" t="s">
        <v>107</v>
      </c>
      <c r="I856" s="17" t="s">
        <v>5367</v>
      </c>
    </row>
    <row r="857" customFormat="false" ht="60" hidden="false" customHeight="true" outlineLevel="0" collapsed="false">
      <c r="A857" s="17" t="s">
        <v>1534</v>
      </c>
      <c r="B857" s="17" t="s">
        <v>1534</v>
      </c>
      <c r="C857" s="17" t="s">
        <v>201</v>
      </c>
      <c r="D857" s="17" t="s">
        <v>104</v>
      </c>
      <c r="E857" s="17" t="s">
        <v>96</v>
      </c>
      <c r="F857" s="17" t="s">
        <v>106</v>
      </c>
      <c r="G857" s="17" t="s">
        <v>144</v>
      </c>
      <c r="H857" s="17" t="s">
        <v>107</v>
      </c>
      <c r="I857" s="17" t="s">
        <v>5368</v>
      </c>
    </row>
    <row r="858" customFormat="false" ht="60" hidden="false" customHeight="true" outlineLevel="0" collapsed="false">
      <c r="A858" s="17" t="s">
        <v>594</v>
      </c>
      <c r="B858" s="17" t="s">
        <v>594</v>
      </c>
      <c r="C858" s="17" t="s">
        <v>103</v>
      </c>
      <c r="D858" s="17" t="s">
        <v>104</v>
      </c>
      <c r="E858" s="17" t="s">
        <v>105</v>
      </c>
      <c r="F858" s="17" t="s">
        <v>106</v>
      </c>
      <c r="G858" s="17" t="s">
        <v>144</v>
      </c>
      <c r="H858" s="17" t="s">
        <v>107</v>
      </c>
      <c r="I858" s="17" t="s">
        <v>5369</v>
      </c>
    </row>
    <row r="859" customFormat="false" ht="60" hidden="false" customHeight="true" outlineLevel="0" collapsed="false">
      <c r="A859" s="17" t="s">
        <v>596</v>
      </c>
      <c r="B859" s="17" t="s">
        <v>4686</v>
      </c>
      <c r="C859" s="17" t="s">
        <v>94</v>
      </c>
      <c r="D859" s="17" t="s">
        <v>95</v>
      </c>
      <c r="E859" s="17" t="s">
        <v>96</v>
      </c>
      <c r="F859" s="17" t="s">
        <v>106</v>
      </c>
      <c r="G859" s="17" t="s">
        <v>144</v>
      </c>
      <c r="H859" s="17" t="s">
        <v>107</v>
      </c>
      <c r="I859" s="17" t="s">
        <v>5370</v>
      </c>
    </row>
    <row r="860" customFormat="false" ht="60" hidden="false" customHeight="true" outlineLevel="0" collapsed="false">
      <c r="A860" s="17" t="s">
        <v>5371</v>
      </c>
      <c r="B860" s="17" t="s">
        <v>3576</v>
      </c>
      <c r="C860" s="17" t="s">
        <v>103</v>
      </c>
      <c r="D860" s="17" t="s">
        <v>104</v>
      </c>
      <c r="E860" s="17" t="s">
        <v>105</v>
      </c>
      <c r="F860" s="17" t="s">
        <v>106</v>
      </c>
      <c r="G860" s="17" t="s">
        <v>144</v>
      </c>
      <c r="H860" s="17" t="s">
        <v>107</v>
      </c>
      <c r="I860" s="17" t="s">
        <v>5370</v>
      </c>
    </row>
    <row r="861" customFormat="false" ht="60" hidden="false" customHeight="true" outlineLevel="0" collapsed="false">
      <c r="A861" s="17" t="s">
        <v>3169</v>
      </c>
      <c r="B861" s="17" t="s">
        <v>3436</v>
      </c>
      <c r="C861" s="17" t="s">
        <v>201</v>
      </c>
      <c r="D861" s="17" t="s">
        <v>104</v>
      </c>
      <c r="E861" s="17" t="s">
        <v>96</v>
      </c>
      <c r="F861" s="17" t="s">
        <v>106</v>
      </c>
      <c r="G861" s="17" t="s">
        <v>144</v>
      </c>
      <c r="H861" s="17" t="s">
        <v>107</v>
      </c>
      <c r="I861" s="17" t="s">
        <v>5372</v>
      </c>
    </row>
    <row r="862" customFormat="false" ht="60" hidden="false" customHeight="true" outlineLevel="0" collapsed="false">
      <c r="A862" s="17" t="s">
        <v>1861</v>
      </c>
      <c r="B862" s="17" t="s">
        <v>1536</v>
      </c>
      <c r="C862" s="17" t="s">
        <v>94</v>
      </c>
      <c r="D862" s="17" t="s">
        <v>95</v>
      </c>
      <c r="E862" s="17" t="s">
        <v>96</v>
      </c>
      <c r="F862" s="17" t="s">
        <v>106</v>
      </c>
      <c r="G862" s="17" t="s">
        <v>144</v>
      </c>
      <c r="H862" s="17" t="s">
        <v>107</v>
      </c>
      <c r="I862" s="17" t="s">
        <v>5373</v>
      </c>
    </row>
    <row r="863" customFormat="false" ht="60" hidden="false" customHeight="true" outlineLevel="0" collapsed="false">
      <c r="A863" s="17" t="s">
        <v>1538</v>
      </c>
      <c r="B863" s="17" t="s">
        <v>1539</v>
      </c>
      <c r="C863" s="17" t="s">
        <v>166</v>
      </c>
      <c r="D863" s="17" t="s">
        <v>104</v>
      </c>
      <c r="E863" s="17" t="s">
        <v>46</v>
      </c>
      <c r="F863" s="17" t="s">
        <v>106</v>
      </c>
      <c r="G863" s="17" t="s">
        <v>144</v>
      </c>
      <c r="H863" s="17" t="s">
        <v>107</v>
      </c>
      <c r="I863" s="17" t="s">
        <v>5374</v>
      </c>
    </row>
    <row r="864" customFormat="false" ht="60" hidden="false" customHeight="true" outlineLevel="0" collapsed="false">
      <c r="A864" s="17" t="s">
        <v>1541</v>
      </c>
      <c r="B864" s="17" t="s">
        <v>2715</v>
      </c>
      <c r="C864" s="17" t="s">
        <v>103</v>
      </c>
      <c r="D864" s="17" t="s">
        <v>104</v>
      </c>
      <c r="E864" s="17" t="s">
        <v>105</v>
      </c>
      <c r="F864" s="17" t="s">
        <v>106</v>
      </c>
      <c r="G864" s="17" t="s">
        <v>144</v>
      </c>
      <c r="H864" s="17" t="s">
        <v>107</v>
      </c>
      <c r="I864" s="17" t="s">
        <v>900</v>
      </c>
    </row>
    <row r="865" customFormat="false" ht="60" hidden="false" customHeight="true" outlineLevel="0" collapsed="false">
      <c r="A865" s="17" t="s">
        <v>2717</v>
      </c>
      <c r="B865" s="17" t="s">
        <v>1872</v>
      </c>
      <c r="C865" s="17" t="s">
        <v>94</v>
      </c>
      <c r="D865" s="17" t="s">
        <v>95</v>
      </c>
      <c r="E865" s="17" t="s">
        <v>96</v>
      </c>
      <c r="F865" s="17" t="s">
        <v>106</v>
      </c>
      <c r="G865" s="17" t="s">
        <v>144</v>
      </c>
      <c r="H865" s="17" t="s">
        <v>107</v>
      </c>
      <c r="I865" s="17" t="s">
        <v>5375</v>
      </c>
    </row>
    <row r="866" customFormat="false" ht="60" hidden="false" customHeight="true" outlineLevel="0" collapsed="false">
      <c r="A866" s="17" t="s">
        <v>1874</v>
      </c>
      <c r="B866" s="17" t="s">
        <v>3302</v>
      </c>
      <c r="C866" s="17" t="s">
        <v>201</v>
      </c>
      <c r="D866" s="17" t="s">
        <v>104</v>
      </c>
      <c r="E866" s="17" t="s">
        <v>96</v>
      </c>
      <c r="F866" s="17" t="s">
        <v>125</v>
      </c>
      <c r="G866" s="17" t="s">
        <v>144</v>
      </c>
      <c r="H866" s="17" t="s">
        <v>107</v>
      </c>
      <c r="I866" s="17" t="s">
        <v>5376</v>
      </c>
    </row>
    <row r="867" customFormat="false" ht="60" hidden="false" customHeight="true" outlineLevel="0" collapsed="false">
      <c r="A867" s="17" t="s">
        <v>1125</v>
      </c>
      <c r="B867" s="17" t="s">
        <v>3588</v>
      </c>
      <c r="C867" s="17" t="s">
        <v>94</v>
      </c>
      <c r="D867" s="17" t="s">
        <v>95</v>
      </c>
      <c r="E867" s="17" t="s">
        <v>96</v>
      </c>
      <c r="F867" s="17" t="s">
        <v>106</v>
      </c>
      <c r="G867" s="17" t="s">
        <v>144</v>
      </c>
      <c r="H867" s="17" t="s">
        <v>107</v>
      </c>
      <c r="I867" s="17" t="s">
        <v>900</v>
      </c>
    </row>
    <row r="868" customFormat="false" ht="60" hidden="false" customHeight="true" outlineLevel="0" collapsed="false">
      <c r="A868" s="17" t="s">
        <v>3862</v>
      </c>
      <c r="B868" s="17" t="s">
        <v>1551</v>
      </c>
      <c r="C868" s="17" t="s">
        <v>166</v>
      </c>
      <c r="D868" s="17" t="s">
        <v>104</v>
      </c>
      <c r="E868" s="17" t="s">
        <v>46</v>
      </c>
      <c r="F868" s="17" t="s">
        <v>106</v>
      </c>
      <c r="G868" s="17" t="s">
        <v>144</v>
      </c>
      <c r="H868" s="17" t="s">
        <v>107</v>
      </c>
      <c r="I868" s="17" t="s">
        <v>900</v>
      </c>
    </row>
    <row r="869" customFormat="false" ht="60" hidden="false" customHeight="true" outlineLevel="0" collapsed="false">
      <c r="A869" s="17" t="s">
        <v>1552</v>
      </c>
      <c r="B869" s="17" t="s">
        <v>4027</v>
      </c>
      <c r="C869" s="17" t="s">
        <v>201</v>
      </c>
      <c r="D869" s="17" t="s">
        <v>104</v>
      </c>
      <c r="E869" s="17" t="s">
        <v>96</v>
      </c>
      <c r="F869" s="17" t="s">
        <v>106</v>
      </c>
      <c r="G869" s="17" t="s">
        <v>144</v>
      </c>
      <c r="H869" s="17" t="s">
        <v>107</v>
      </c>
      <c r="I869" s="17" t="s">
        <v>900</v>
      </c>
    </row>
    <row r="870" customFormat="false" ht="60" hidden="false" customHeight="true" outlineLevel="0" collapsed="false">
      <c r="A870" s="17" t="s">
        <v>1617</v>
      </c>
      <c r="B870" s="17" t="s">
        <v>1617</v>
      </c>
      <c r="C870" s="17" t="s">
        <v>94</v>
      </c>
      <c r="D870" s="17" t="s">
        <v>95</v>
      </c>
      <c r="E870" s="17" t="s">
        <v>96</v>
      </c>
      <c r="F870" s="17" t="s">
        <v>106</v>
      </c>
      <c r="G870" s="17" t="s">
        <v>144</v>
      </c>
      <c r="H870" s="17" t="s">
        <v>107</v>
      </c>
      <c r="I870" s="17" t="s">
        <v>5377</v>
      </c>
    </row>
    <row r="871" customFormat="false" ht="60" hidden="false" customHeight="true" outlineLevel="0" collapsed="false">
      <c r="A871" s="17" t="s">
        <v>1619</v>
      </c>
      <c r="B871" s="17" t="s">
        <v>2238</v>
      </c>
      <c r="C871" s="17" t="s">
        <v>201</v>
      </c>
      <c r="D871" s="17" t="s">
        <v>104</v>
      </c>
      <c r="E871" s="17" t="s">
        <v>96</v>
      </c>
      <c r="F871" s="17" t="s">
        <v>106</v>
      </c>
      <c r="G871" s="17" t="s">
        <v>144</v>
      </c>
      <c r="H871" s="17" t="s">
        <v>107</v>
      </c>
      <c r="I871" s="17" t="s">
        <v>5378</v>
      </c>
    </row>
    <row r="872" customFormat="false" ht="60" hidden="false" customHeight="true" outlineLevel="0" collapsed="false">
      <c r="A872" s="17" t="s">
        <v>110</v>
      </c>
      <c r="B872" s="17" t="s">
        <v>5379</v>
      </c>
      <c r="C872" s="17" t="s">
        <v>103</v>
      </c>
      <c r="D872" s="17" t="s">
        <v>104</v>
      </c>
      <c r="E872" s="17" t="s">
        <v>105</v>
      </c>
      <c r="F872" s="17" t="s">
        <v>106</v>
      </c>
      <c r="G872" s="17" t="s">
        <v>144</v>
      </c>
      <c r="H872" s="17" t="s">
        <v>107</v>
      </c>
      <c r="I872" s="17" t="s">
        <v>900</v>
      </c>
    </row>
    <row r="873" customFormat="false" ht="60" hidden="false" customHeight="true" outlineLevel="0" collapsed="false">
      <c r="A873" s="17" t="s">
        <v>5224</v>
      </c>
      <c r="B873" s="17" t="s">
        <v>4215</v>
      </c>
      <c r="C873" s="17" t="s">
        <v>94</v>
      </c>
      <c r="D873" s="17" t="s">
        <v>95</v>
      </c>
      <c r="E873" s="17" t="s">
        <v>96</v>
      </c>
      <c r="F873" s="17" t="s">
        <v>106</v>
      </c>
      <c r="G873" s="17" t="s">
        <v>144</v>
      </c>
      <c r="H873" s="17" t="s">
        <v>107</v>
      </c>
      <c r="I873" s="17" t="s">
        <v>900</v>
      </c>
    </row>
    <row r="874" customFormat="false" ht="60" hidden="false" customHeight="true" outlineLevel="0" collapsed="false">
      <c r="A874" s="17" t="s">
        <v>2077</v>
      </c>
      <c r="B874" s="17" t="s">
        <v>1571</v>
      </c>
      <c r="C874" s="17" t="s">
        <v>205</v>
      </c>
      <c r="D874" s="17" t="s">
        <v>104</v>
      </c>
      <c r="E874" s="17" t="s">
        <v>206</v>
      </c>
      <c r="F874" s="17" t="s">
        <v>106</v>
      </c>
      <c r="G874" s="17" t="s">
        <v>144</v>
      </c>
      <c r="H874" s="17" t="s">
        <v>107</v>
      </c>
      <c r="I874" s="17" t="s">
        <v>5380</v>
      </c>
    </row>
    <row r="875" customFormat="false" ht="60" hidden="false" customHeight="true" outlineLevel="0" collapsed="false">
      <c r="A875" s="17" t="s">
        <v>1039</v>
      </c>
      <c r="B875" s="17" t="s">
        <v>4509</v>
      </c>
      <c r="C875" s="17" t="s">
        <v>94</v>
      </c>
      <c r="D875" s="17" t="s">
        <v>95</v>
      </c>
      <c r="E875" s="17" t="s">
        <v>96</v>
      </c>
      <c r="F875" s="17" t="s">
        <v>106</v>
      </c>
      <c r="G875" s="17" t="s">
        <v>144</v>
      </c>
      <c r="H875" s="17" t="s">
        <v>107</v>
      </c>
      <c r="I875" s="17" t="s">
        <v>5087</v>
      </c>
    </row>
    <row r="876" customFormat="false" ht="60" hidden="false" customHeight="true" outlineLevel="0" collapsed="false">
      <c r="A876" s="17" t="s">
        <v>1572</v>
      </c>
      <c r="B876" s="17" t="s">
        <v>4221</v>
      </c>
      <c r="C876" s="17" t="s">
        <v>205</v>
      </c>
      <c r="D876" s="17" t="s">
        <v>104</v>
      </c>
      <c r="E876" s="17" t="s">
        <v>206</v>
      </c>
      <c r="F876" s="17" t="s">
        <v>106</v>
      </c>
      <c r="G876" s="17" t="s">
        <v>144</v>
      </c>
      <c r="H876" s="17" t="s">
        <v>107</v>
      </c>
      <c r="I876" s="17" t="s">
        <v>5088</v>
      </c>
    </row>
    <row r="877" customFormat="false" ht="60" hidden="false" customHeight="true" outlineLevel="0" collapsed="false">
      <c r="A877" s="17" t="s">
        <v>4223</v>
      </c>
      <c r="B877" s="17" t="s">
        <v>4223</v>
      </c>
      <c r="C877" s="17" t="s">
        <v>201</v>
      </c>
      <c r="D877" s="17" t="s">
        <v>104</v>
      </c>
      <c r="E877" s="17" t="s">
        <v>96</v>
      </c>
      <c r="F877" s="17" t="s">
        <v>106</v>
      </c>
      <c r="G877" s="17" t="s">
        <v>144</v>
      </c>
      <c r="H877" s="17" t="s">
        <v>107</v>
      </c>
      <c r="I877" s="17" t="s">
        <v>900</v>
      </c>
    </row>
    <row r="878" customFormat="false" ht="60" hidden="false" customHeight="true" outlineLevel="0" collapsed="false">
      <c r="A878" s="17" t="s">
        <v>3181</v>
      </c>
      <c r="B878" s="17" t="s">
        <v>3183</v>
      </c>
      <c r="C878" s="17" t="s">
        <v>205</v>
      </c>
      <c r="D878" s="17" t="s">
        <v>104</v>
      </c>
      <c r="E878" s="17" t="s">
        <v>206</v>
      </c>
      <c r="F878" s="17" t="s">
        <v>106</v>
      </c>
      <c r="G878" s="17" t="s">
        <v>144</v>
      </c>
      <c r="H878" s="17" t="s">
        <v>107</v>
      </c>
      <c r="I878" s="17" t="s">
        <v>2264</v>
      </c>
    </row>
    <row r="879" customFormat="false" ht="60" hidden="false" customHeight="true" outlineLevel="0" collapsed="false">
      <c r="A879" s="17" t="s">
        <v>3451</v>
      </c>
      <c r="B879" s="17" t="s">
        <v>3690</v>
      </c>
      <c r="C879" s="17" t="s">
        <v>201</v>
      </c>
      <c r="D879" s="17" t="s">
        <v>104</v>
      </c>
      <c r="E879" s="17" t="s">
        <v>96</v>
      </c>
      <c r="F879" s="17" t="s">
        <v>106</v>
      </c>
      <c r="G879" s="17" t="s">
        <v>144</v>
      </c>
      <c r="H879" s="17" t="s">
        <v>107</v>
      </c>
      <c r="I879" s="17" t="s">
        <v>5381</v>
      </c>
    </row>
    <row r="880" customFormat="false" ht="60" hidden="false" customHeight="true" outlineLevel="0" collapsed="false">
      <c r="A880" s="17" t="s">
        <v>5382</v>
      </c>
      <c r="B880" s="17" t="s">
        <v>1315</v>
      </c>
      <c r="C880" s="17" t="s">
        <v>205</v>
      </c>
      <c r="D880" s="17" t="s">
        <v>104</v>
      </c>
      <c r="E880" s="17" t="s">
        <v>206</v>
      </c>
      <c r="F880" s="17" t="s">
        <v>106</v>
      </c>
      <c r="G880" s="17" t="s">
        <v>144</v>
      </c>
      <c r="H880" s="17" t="s">
        <v>107</v>
      </c>
      <c r="I880" s="17" t="s">
        <v>2264</v>
      </c>
    </row>
    <row r="881" customFormat="false" ht="60" hidden="false" customHeight="true" outlineLevel="0" collapsed="false">
      <c r="A881" s="17" t="s">
        <v>3873</v>
      </c>
      <c r="B881" s="17" t="s">
        <v>2975</v>
      </c>
      <c r="C881" s="17" t="s">
        <v>201</v>
      </c>
      <c r="D881" s="17" t="s">
        <v>104</v>
      </c>
      <c r="E881" s="17" t="s">
        <v>96</v>
      </c>
      <c r="F881" s="17" t="s">
        <v>106</v>
      </c>
      <c r="G881" s="17" t="s">
        <v>144</v>
      </c>
      <c r="H881" s="17" t="s">
        <v>107</v>
      </c>
      <c r="I881" s="17" t="s">
        <v>900</v>
      </c>
    </row>
    <row r="882" customFormat="false" ht="60" hidden="false" customHeight="true" outlineLevel="0" collapsed="false">
      <c r="A882" s="17" t="s">
        <v>5226</v>
      </c>
      <c r="B882" s="17" t="s">
        <v>2825</v>
      </c>
      <c r="C882" s="17" t="s">
        <v>205</v>
      </c>
      <c r="D882" s="17" t="s">
        <v>104</v>
      </c>
      <c r="E882" s="17" t="s">
        <v>206</v>
      </c>
      <c r="F882" s="17" t="s">
        <v>106</v>
      </c>
      <c r="G882" s="17" t="s">
        <v>144</v>
      </c>
      <c r="H882" s="17" t="s">
        <v>107</v>
      </c>
      <c r="I882" s="17" t="s">
        <v>3116</v>
      </c>
    </row>
    <row r="883" customFormat="false" ht="60" hidden="false" customHeight="true" outlineLevel="0" collapsed="false">
      <c r="A883" s="17" t="s">
        <v>3590</v>
      </c>
      <c r="B883" s="17" t="s">
        <v>3592</v>
      </c>
      <c r="C883" s="17" t="s">
        <v>94</v>
      </c>
      <c r="D883" s="17" t="s">
        <v>95</v>
      </c>
      <c r="E883" s="17" t="s">
        <v>96</v>
      </c>
      <c r="F883" s="17" t="s">
        <v>106</v>
      </c>
      <c r="G883" s="17" t="s">
        <v>144</v>
      </c>
      <c r="H883" s="17" t="s">
        <v>107</v>
      </c>
      <c r="I883" s="17" t="s">
        <v>4344</v>
      </c>
    </row>
    <row r="884" customFormat="false" ht="60" hidden="false" customHeight="true" outlineLevel="0" collapsed="false">
      <c r="A884" s="17" t="s">
        <v>2653</v>
      </c>
      <c r="B884" s="17" t="s">
        <v>1044</v>
      </c>
      <c r="C884" s="17" t="s">
        <v>205</v>
      </c>
      <c r="D884" s="17" t="s">
        <v>104</v>
      </c>
      <c r="E884" s="17" t="s">
        <v>206</v>
      </c>
      <c r="F884" s="17" t="s">
        <v>106</v>
      </c>
      <c r="G884" s="17" t="s">
        <v>144</v>
      </c>
      <c r="H884" s="17" t="s">
        <v>107</v>
      </c>
      <c r="I884" s="17" t="s">
        <v>900</v>
      </c>
    </row>
    <row r="885" customFormat="false" ht="60" hidden="false" customHeight="true" outlineLevel="0" collapsed="false">
      <c r="A885" s="17" t="s">
        <v>2153</v>
      </c>
      <c r="B885" s="17" t="s">
        <v>1620</v>
      </c>
      <c r="C885" s="17" t="s">
        <v>94</v>
      </c>
      <c r="D885" s="17" t="s">
        <v>95</v>
      </c>
      <c r="E885" s="17" t="s">
        <v>96</v>
      </c>
      <c r="F885" s="17" t="s">
        <v>106</v>
      </c>
      <c r="G885" s="17" t="s">
        <v>144</v>
      </c>
      <c r="H885" s="17" t="s">
        <v>107</v>
      </c>
      <c r="I885" s="17" t="s">
        <v>900</v>
      </c>
    </row>
    <row r="886" customFormat="false" ht="60" hidden="false" customHeight="true" outlineLevel="0" collapsed="false">
      <c r="A886" s="17" t="s">
        <v>1137</v>
      </c>
      <c r="B886" s="17" t="s">
        <v>1139</v>
      </c>
      <c r="C886" s="17" t="s">
        <v>166</v>
      </c>
      <c r="D886" s="17" t="s">
        <v>104</v>
      </c>
      <c r="E886" s="17" t="s">
        <v>46</v>
      </c>
      <c r="F886" s="17" t="s">
        <v>106</v>
      </c>
      <c r="G886" s="17" t="s">
        <v>144</v>
      </c>
      <c r="H886" s="17" t="s">
        <v>107</v>
      </c>
      <c r="I886" s="17" t="s">
        <v>900</v>
      </c>
    </row>
    <row r="887" customFormat="false" ht="60" hidden="false" customHeight="true" outlineLevel="0" collapsed="false">
      <c r="A887" s="17" t="s">
        <v>4229</v>
      </c>
      <c r="B887" s="17" t="s">
        <v>2677</v>
      </c>
      <c r="C887" s="17" t="s">
        <v>205</v>
      </c>
      <c r="D887" s="17" t="s">
        <v>104</v>
      </c>
      <c r="E887" s="17" t="s">
        <v>206</v>
      </c>
      <c r="F887" s="17" t="s">
        <v>106</v>
      </c>
      <c r="G887" s="17" t="s">
        <v>144</v>
      </c>
      <c r="H887" s="17" t="s">
        <v>107</v>
      </c>
      <c r="I887" s="17" t="s">
        <v>900</v>
      </c>
    </row>
    <row r="888" customFormat="false" ht="60" hidden="false" customHeight="true" outlineLevel="0" collapsed="false">
      <c r="A888" s="17" t="s">
        <v>1045</v>
      </c>
      <c r="B888" s="17" t="s">
        <v>4232</v>
      </c>
      <c r="C888" s="17" t="s">
        <v>225</v>
      </c>
      <c r="D888" s="17" t="s">
        <v>104</v>
      </c>
      <c r="E888" s="17" t="s">
        <v>143</v>
      </c>
      <c r="F888" s="17" t="s">
        <v>106</v>
      </c>
      <c r="G888" s="17" t="s">
        <v>144</v>
      </c>
      <c r="H888" s="17" t="s">
        <v>107</v>
      </c>
      <c r="I888" s="17" t="s">
        <v>4339</v>
      </c>
    </row>
    <row r="889" customFormat="false" ht="60" hidden="false" customHeight="true" outlineLevel="0" collapsed="false">
      <c r="A889" s="17" t="s">
        <v>2826</v>
      </c>
      <c r="B889" s="17" t="s">
        <v>4690</v>
      </c>
      <c r="C889" s="17" t="s">
        <v>205</v>
      </c>
      <c r="D889" s="17" t="s">
        <v>104</v>
      </c>
      <c r="E889" s="17" t="s">
        <v>206</v>
      </c>
      <c r="F889" s="17" t="s">
        <v>106</v>
      </c>
      <c r="G889" s="17" t="s">
        <v>144</v>
      </c>
      <c r="H889" s="17" t="s">
        <v>107</v>
      </c>
      <c r="I889" s="17" t="s">
        <v>5383</v>
      </c>
    </row>
    <row r="890" customFormat="false" ht="60" hidden="false" customHeight="true" outlineLevel="0" collapsed="false">
      <c r="A890" s="17" t="s">
        <v>4691</v>
      </c>
      <c r="B890" s="17" t="s">
        <v>3879</v>
      </c>
      <c r="C890" s="17" t="s">
        <v>215</v>
      </c>
      <c r="D890" s="17" t="s">
        <v>104</v>
      </c>
      <c r="E890" s="17" t="s">
        <v>216</v>
      </c>
      <c r="F890" s="17" t="s">
        <v>106</v>
      </c>
      <c r="G890" s="17" t="s">
        <v>144</v>
      </c>
      <c r="H890" s="17" t="s">
        <v>107</v>
      </c>
      <c r="I890" s="17" t="s">
        <v>900</v>
      </c>
    </row>
    <row r="891" customFormat="false" ht="60" hidden="false" customHeight="true" outlineLevel="0" collapsed="false">
      <c r="A891" s="17" t="s">
        <v>1579</v>
      </c>
      <c r="B891" s="17" t="s">
        <v>4039</v>
      </c>
      <c r="C891" s="17" t="s">
        <v>129</v>
      </c>
      <c r="D891" s="17" t="s">
        <v>104</v>
      </c>
      <c r="E891" s="17" t="s">
        <v>130</v>
      </c>
      <c r="F891" s="17" t="s">
        <v>106</v>
      </c>
      <c r="G891" s="17" t="s">
        <v>144</v>
      </c>
      <c r="H891" s="17" t="s">
        <v>107</v>
      </c>
      <c r="I891" s="17" t="s">
        <v>5384</v>
      </c>
    </row>
    <row r="892" customFormat="false" ht="60" hidden="false" customHeight="true" outlineLevel="0" collapsed="false">
      <c r="A892" s="17" t="s">
        <v>2245</v>
      </c>
      <c r="B892" s="17" t="s">
        <v>124</v>
      </c>
      <c r="C892" s="17" t="s">
        <v>201</v>
      </c>
      <c r="D892" s="17" t="s">
        <v>104</v>
      </c>
      <c r="E892" s="17" t="s">
        <v>96</v>
      </c>
      <c r="F892" s="17" t="s">
        <v>106</v>
      </c>
      <c r="G892" s="17" t="s">
        <v>144</v>
      </c>
      <c r="H892" s="17" t="s">
        <v>107</v>
      </c>
      <c r="I892" s="17" t="s">
        <v>5385</v>
      </c>
    </row>
    <row r="893" customFormat="false" ht="60" hidden="false" customHeight="true" outlineLevel="0" collapsed="false">
      <c r="A893" s="17" t="s">
        <v>127</v>
      </c>
      <c r="B893" s="17" t="s">
        <v>1624</v>
      </c>
      <c r="C893" s="17" t="s">
        <v>94</v>
      </c>
      <c r="D893" s="17" t="s">
        <v>95</v>
      </c>
      <c r="E893" s="17" t="s">
        <v>96</v>
      </c>
      <c r="F893" s="17" t="s">
        <v>106</v>
      </c>
      <c r="G893" s="17" t="s">
        <v>144</v>
      </c>
      <c r="H893" s="17" t="s">
        <v>107</v>
      </c>
      <c r="I893" s="17" t="s">
        <v>5386</v>
      </c>
    </row>
    <row r="894" customFormat="false" ht="60" hidden="false" customHeight="true" outlineLevel="0" collapsed="false">
      <c r="A894" s="17" t="s">
        <v>1585</v>
      </c>
      <c r="B894" s="17" t="s">
        <v>4046</v>
      </c>
      <c r="C894" s="17" t="s">
        <v>129</v>
      </c>
      <c r="D894" s="17" t="s">
        <v>104</v>
      </c>
      <c r="E894" s="17" t="s">
        <v>130</v>
      </c>
      <c r="F894" s="17" t="s">
        <v>106</v>
      </c>
      <c r="G894" s="17" t="s">
        <v>144</v>
      </c>
      <c r="H894" s="17" t="s">
        <v>107</v>
      </c>
      <c r="I894" s="17" t="s">
        <v>5387</v>
      </c>
    </row>
    <row r="895" customFormat="false" ht="60" hidden="false" customHeight="true" outlineLevel="0" collapsed="false">
      <c r="A895" s="17" t="s">
        <v>3191</v>
      </c>
      <c r="B895" s="17" t="s">
        <v>3191</v>
      </c>
      <c r="C895" s="17" t="s">
        <v>94</v>
      </c>
      <c r="D895" s="17" t="s">
        <v>95</v>
      </c>
      <c r="E895" s="17" t="s">
        <v>96</v>
      </c>
      <c r="F895" s="17" t="s">
        <v>106</v>
      </c>
      <c r="G895" s="17" t="s">
        <v>144</v>
      </c>
      <c r="H895" s="17" t="s">
        <v>107</v>
      </c>
      <c r="I895" s="17" t="s">
        <v>5388</v>
      </c>
    </row>
    <row r="896" customFormat="false" ht="60" hidden="false" customHeight="true" outlineLevel="0" collapsed="false">
      <c r="A896" s="17" t="s">
        <v>3193</v>
      </c>
      <c r="B896" s="17" t="s">
        <v>2664</v>
      </c>
      <c r="C896" s="17" t="s">
        <v>129</v>
      </c>
      <c r="D896" s="17" t="s">
        <v>104</v>
      </c>
      <c r="E896" s="17" t="s">
        <v>130</v>
      </c>
      <c r="F896" s="17" t="s">
        <v>106</v>
      </c>
      <c r="G896" s="17" t="s">
        <v>144</v>
      </c>
      <c r="H896" s="17" t="s">
        <v>107</v>
      </c>
      <c r="I896" s="17" t="s">
        <v>4002</v>
      </c>
    </row>
    <row r="897" customFormat="false" ht="60" hidden="false" customHeight="true" outlineLevel="0" collapsed="false">
      <c r="A897" s="17" t="s">
        <v>140</v>
      </c>
      <c r="B897" s="17" t="s">
        <v>4517</v>
      </c>
      <c r="C897" s="17" t="s">
        <v>94</v>
      </c>
      <c r="D897" s="17" t="s">
        <v>95</v>
      </c>
      <c r="E897" s="17" t="s">
        <v>96</v>
      </c>
      <c r="F897" s="17" t="s">
        <v>106</v>
      </c>
      <c r="G897" s="17" t="s">
        <v>144</v>
      </c>
      <c r="H897" s="17" t="s">
        <v>107</v>
      </c>
      <c r="I897" s="17" t="s">
        <v>5389</v>
      </c>
    </row>
    <row r="898" customFormat="false" ht="60" hidden="false" customHeight="true" outlineLevel="0" collapsed="false">
      <c r="A898" s="17" t="s">
        <v>4519</v>
      </c>
      <c r="B898" s="17" t="s">
        <v>2507</v>
      </c>
      <c r="C898" s="17" t="s">
        <v>201</v>
      </c>
      <c r="D898" s="17" t="s">
        <v>104</v>
      </c>
      <c r="E898" s="17" t="s">
        <v>96</v>
      </c>
      <c r="F898" s="17" t="s">
        <v>106</v>
      </c>
      <c r="G898" s="17" t="s">
        <v>144</v>
      </c>
      <c r="H898" s="17" t="s">
        <v>107</v>
      </c>
      <c r="I898" s="17" t="s">
        <v>5390</v>
      </c>
    </row>
    <row r="899" customFormat="false" ht="60" hidden="false" customHeight="true" outlineLevel="0" collapsed="false">
      <c r="A899" s="17" t="s">
        <v>3595</v>
      </c>
      <c r="B899" s="17" t="s">
        <v>332</v>
      </c>
      <c r="C899" s="17" t="s">
        <v>103</v>
      </c>
      <c r="D899" s="17" t="s">
        <v>104</v>
      </c>
      <c r="E899" s="17" t="s">
        <v>105</v>
      </c>
      <c r="F899" s="17" t="s">
        <v>106</v>
      </c>
      <c r="G899" s="17" t="s">
        <v>144</v>
      </c>
      <c r="H899" s="17" t="s">
        <v>107</v>
      </c>
      <c r="I899" s="17" t="s">
        <v>4471</v>
      </c>
    </row>
    <row r="900" customFormat="false" ht="60" hidden="false" customHeight="true" outlineLevel="0" collapsed="false">
      <c r="A900" s="17" t="s">
        <v>334</v>
      </c>
      <c r="B900" s="17" t="s">
        <v>334</v>
      </c>
      <c r="C900" s="17" t="s">
        <v>94</v>
      </c>
      <c r="D900" s="17" t="s">
        <v>95</v>
      </c>
      <c r="E900" s="17" t="s">
        <v>96</v>
      </c>
      <c r="F900" s="17" t="s">
        <v>106</v>
      </c>
      <c r="G900" s="17" t="s">
        <v>144</v>
      </c>
      <c r="H900" s="17" t="s">
        <v>107</v>
      </c>
      <c r="I900" s="17" t="s">
        <v>5386</v>
      </c>
    </row>
    <row r="901" customFormat="false" ht="60" hidden="false" customHeight="true" outlineLevel="0" collapsed="false">
      <c r="A901" s="17" t="s">
        <v>4362</v>
      </c>
      <c r="B901" s="17" t="s">
        <v>3600</v>
      </c>
      <c r="C901" s="17" t="s">
        <v>201</v>
      </c>
      <c r="D901" s="17" t="s">
        <v>104</v>
      </c>
      <c r="E901" s="17" t="s">
        <v>96</v>
      </c>
      <c r="F901" s="17" t="s">
        <v>106</v>
      </c>
      <c r="G901" s="17" t="s">
        <v>144</v>
      </c>
      <c r="H901" s="17" t="s">
        <v>107</v>
      </c>
      <c r="I901" s="17" t="s">
        <v>5391</v>
      </c>
    </row>
    <row r="902" customFormat="false" ht="60" hidden="false" customHeight="true" outlineLevel="0" collapsed="false">
      <c r="A902" s="17" t="s">
        <v>1762</v>
      </c>
      <c r="B902" s="17" t="s">
        <v>1058</v>
      </c>
      <c r="C902" s="17" t="s">
        <v>94</v>
      </c>
      <c r="D902" s="17" t="s">
        <v>95</v>
      </c>
      <c r="E902" s="17" t="s">
        <v>96</v>
      </c>
      <c r="F902" s="17" t="s">
        <v>106</v>
      </c>
      <c r="G902" s="17" t="s">
        <v>144</v>
      </c>
      <c r="H902" s="17" t="s">
        <v>107</v>
      </c>
      <c r="I902" s="17" t="s">
        <v>3116</v>
      </c>
    </row>
    <row r="903" customFormat="false" ht="60" hidden="false" customHeight="true" outlineLevel="0" collapsed="false">
      <c r="A903" s="17" t="s">
        <v>3601</v>
      </c>
      <c r="B903" s="17" t="s">
        <v>3885</v>
      </c>
      <c r="C903" s="17" t="s">
        <v>201</v>
      </c>
      <c r="D903" s="17" t="s">
        <v>104</v>
      </c>
      <c r="E903" s="17" t="s">
        <v>96</v>
      </c>
      <c r="F903" s="17" t="s">
        <v>106</v>
      </c>
      <c r="G903" s="17" t="s">
        <v>144</v>
      </c>
      <c r="H903" s="17" t="s">
        <v>107</v>
      </c>
      <c r="I903" s="17" t="s">
        <v>2264</v>
      </c>
    </row>
    <row r="904" customFormat="false" ht="60" hidden="false" customHeight="true" outlineLevel="0" collapsed="false">
      <c r="A904" s="17" t="s">
        <v>457</v>
      </c>
      <c r="B904" s="17" t="s">
        <v>459</v>
      </c>
      <c r="C904" s="17" t="s">
        <v>94</v>
      </c>
      <c r="D904" s="17" t="s">
        <v>95</v>
      </c>
      <c r="E904" s="17" t="s">
        <v>96</v>
      </c>
      <c r="F904" s="17" t="s">
        <v>106</v>
      </c>
      <c r="G904" s="17" t="s">
        <v>144</v>
      </c>
      <c r="H904" s="17" t="s">
        <v>107</v>
      </c>
      <c r="I904" s="17" t="s">
        <v>900</v>
      </c>
    </row>
    <row r="905" customFormat="false" ht="60" hidden="false" customHeight="true" outlineLevel="0" collapsed="false">
      <c r="A905" s="17" t="s">
        <v>1677</v>
      </c>
      <c r="B905" s="17" t="s">
        <v>2669</v>
      </c>
      <c r="C905" s="17" t="s">
        <v>141</v>
      </c>
      <c r="D905" s="17" t="s">
        <v>142</v>
      </c>
      <c r="E905" s="17" t="s">
        <v>143</v>
      </c>
      <c r="F905" s="17" t="s">
        <v>106</v>
      </c>
      <c r="G905" s="17" t="s">
        <v>144</v>
      </c>
      <c r="H905" s="17" t="s">
        <v>107</v>
      </c>
      <c r="I905" s="17" t="s">
        <v>4991</v>
      </c>
    </row>
    <row r="906" customFormat="false" ht="60" hidden="false" customHeight="true" outlineLevel="0" collapsed="false">
      <c r="A906" s="17" t="s">
        <v>3330</v>
      </c>
      <c r="B906" s="17" t="s">
        <v>4056</v>
      </c>
      <c r="C906" s="17" t="s">
        <v>94</v>
      </c>
      <c r="D906" s="17" t="s">
        <v>95</v>
      </c>
      <c r="E906" s="17" t="s">
        <v>96</v>
      </c>
      <c r="F906" s="17" t="s">
        <v>106</v>
      </c>
      <c r="G906" s="17" t="s">
        <v>144</v>
      </c>
      <c r="H906" s="17" t="s">
        <v>107</v>
      </c>
      <c r="I906" s="17" t="s">
        <v>900</v>
      </c>
    </row>
    <row r="907" customFormat="false" ht="60" hidden="false" customHeight="true" outlineLevel="0" collapsed="false">
      <c r="A907" s="17" t="s">
        <v>4057</v>
      </c>
      <c r="B907" s="17" t="s">
        <v>1598</v>
      </c>
      <c r="C907" s="17" t="s">
        <v>103</v>
      </c>
      <c r="D907" s="17" t="s">
        <v>104</v>
      </c>
      <c r="E907" s="17" t="s">
        <v>105</v>
      </c>
      <c r="F907" s="17" t="s">
        <v>106</v>
      </c>
      <c r="G907" s="17" t="s">
        <v>144</v>
      </c>
      <c r="H907" s="17" t="s">
        <v>107</v>
      </c>
      <c r="I907" s="17" t="s">
        <v>5392</v>
      </c>
    </row>
    <row r="908" customFormat="false" ht="60" hidden="false" customHeight="true" outlineLevel="0" collapsed="false">
      <c r="A908" s="17" t="s">
        <v>1428</v>
      </c>
      <c r="B908" s="17" t="s">
        <v>4364</v>
      </c>
      <c r="C908" s="17" t="s">
        <v>141</v>
      </c>
      <c r="D908" s="17" t="s">
        <v>142</v>
      </c>
      <c r="E908" s="17" t="s">
        <v>143</v>
      </c>
      <c r="F908" s="17" t="s">
        <v>106</v>
      </c>
      <c r="G908" s="17" t="s">
        <v>144</v>
      </c>
      <c r="H908" s="17" t="s">
        <v>107</v>
      </c>
      <c r="I908" s="17" t="s">
        <v>3378</v>
      </c>
    </row>
    <row r="909" customFormat="false" ht="60" hidden="false" customHeight="true" outlineLevel="0" collapsed="false">
      <c r="A909" s="17" t="s">
        <v>5393</v>
      </c>
      <c r="B909" s="17" t="s">
        <v>3336</v>
      </c>
      <c r="C909" s="17" t="s">
        <v>103</v>
      </c>
      <c r="D909" s="17" t="s">
        <v>104</v>
      </c>
      <c r="E909" s="17" t="s">
        <v>105</v>
      </c>
      <c r="F909" s="17" t="s">
        <v>106</v>
      </c>
      <c r="G909" s="17" t="s">
        <v>144</v>
      </c>
      <c r="H909" s="17" t="s">
        <v>107</v>
      </c>
      <c r="I909" s="17" t="s">
        <v>2059</v>
      </c>
    </row>
    <row r="910" customFormat="false" ht="60" hidden="false" customHeight="true" outlineLevel="0" collapsed="false">
      <c r="A910" s="17" t="s">
        <v>147</v>
      </c>
      <c r="B910" s="17" t="s">
        <v>150</v>
      </c>
      <c r="C910" s="17" t="s">
        <v>201</v>
      </c>
      <c r="D910" s="17" t="s">
        <v>104</v>
      </c>
      <c r="E910" s="17" t="s">
        <v>96</v>
      </c>
      <c r="F910" s="17" t="s">
        <v>106</v>
      </c>
      <c r="G910" s="17" t="s">
        <v>144</v>
      </c>
      <c r="H910" s="17" t="s">
        <v>107</v>
      </c>
      <c r="I910" s="17" t="s">
        <v>5394</v>
      </c>
    </row>
    <row r="911" customFormat="false" ht="60" hidden="false" customHeight="true" outlineLevel="0" collapsed="false">
      <c r="A911" s="17" t="s">
        <v>1599</v>
      </c>
      <c r="B911" s="17" t="s">
        <v>1326</v>
      </c>
      <c r="C911" s="17" t="s">
        <v>94</v>
      </c>
      <c r="D911" s="17" t="s">
        <v>95</v>
      </c>
      <c r="E911" s="17" t="s">
        <v>96</v>
      </c>
      <c r="F911" s="17" t="s">
        <v>106</v>
      </c>
      <c r="G911" s="17" t="s">
        <v>144</v>
      </c>
      <c r="H911" s="17" t="s">
        <v>107</v>
      </c>
      <c r="I911" s="17" t="s">
        <v>5395</v>
      </c>
    </row>
    <row r="912" customFormat="false" ht="60" hidden="false" customHeight="true" outlineLevel="0" collapsed="false">
      <c r="A912" s="17" t="s">
        <v>2839</v>
      </c>
      <c r="B912" s="17" t="s">
        <v>1157</v>
      </c>
      <c r="C912" s="17" t="s">
        <v>225</v>
      </c>
      <c r="D912" s="17" t="s">
        <v>104</v>
      </c>
      <c r="E912" s="17" t="s">
        <v>143</v>
      </c>
      <c r="F912" s="17" t="s">
        <v>106</v>
      </c>
      <c r="G912" s="17" t="s">
        <v>144</v>
      </c>
      <c r="H912" s="17" t="s">
        <v>107</v>
      </c>
      <c r="I912" s="17" t="s">
        <v>5396</v>
      </c>
    </row>
    <row r="913" customFormat="false" ht="60" hidden="false" customHeight="true" outlineLevel="0" collapsed="false">
      <c r="A913" s="17" t="s">
        <v>1159</v>
      </c>
      <c r="B913" s="17" t="s">
        <v>1074</v>
      </c>
      <c r="C913" s="17" t="s">
        <v>94</v>
      </c>
      <c r="D913" s="17" t="s">
        <v>95</v>
      </c>
      <c r="E913" s="17" t="s">
        <v>96</v>
      </c>
      <c r="F913" s="17" t="s">
        <v>106</v>
      </c>
      <c r="G913" s="17" t="s">
        <v>144</v>
      </c>
      <c r="H913" s="17" t="s">
        <v>107</v>
      </c>
      <c r="I913" s="17" t="s">
        <v>5397</v>
      </c>
    </row>
    <row r="914" customFormat="false" ht="60" hidden="false" customHeight="true" outlineLevel="0" collapsed="false">
      <c r="A914" s="17" t="s">
        <v>1077</v>
      </c>
      <c r="B914" s="17" t="s">
        <v>2174</v>
      </c>
      <c r="C914" s="17" t="s">
        <v>129</v>
      </c>
      <c r="D914" s="17" t="s">
        <v>104</v>
      </c>
      <c r="E914" s="17" t="s">
        <v>130</v>
      </c>
      <c r="F914" s="17" t="s">
        <v>106</v>
      </c>
      <c r="G914" s="17" t="s">
        <v>144</v>
      </c>
      <c r="H914" s="17" t="s">
        <v>107</v>
      </c>
      <c r="I914" s="17" t="s">
        <v>900</v>
      </c>
    </row>
    <row r="915" customFormat="false" ht="60" hidden="false" customHeight="true" outlineLevel="0" collapsed="false">
      <c r="A915" s="17" t="s">
        <v>2176</v>
      </c>
      <c r="B915" s="17" t="s">
        <v>1950</v>
      </c>
      <c r="C915" s="17" t="s">
        <v>94</v>
      </c>
      <c r="D915" s="17" t="s">
        <v>95</v>
      </c>
      <c r="E915" s="17" t="s">
        <v>96</v>
      </c>
      <c r="F915" s="17" t="s">
        <v>106</v>
      </c>
      <c r="G915" s="17" t="s">
        <v>144</v>
      </c>
      <c r="H915" s="17" t="s">
        <v>107</v>
      </c>
      <c r="I915" s="17" t="s">
        <v>5398</v>
      </c>
    </row>
    <row r="916" customFormat="false" ht="60" hidden="false" customHeight="true" outlineLevel="0" collapsed="false">
      <c r="A916" s="17" t="s">
        <v>4077</v>
      </c>
      <c r="B916" s="17" t="s">
        <v>1162</v>
      </c>
      <c r="C916" s="17" t="s">
        <v>201</v>
      </c>
      <c r="D916" s="17" t="s">
        <v>104</v>
      </c>
      <c r="E916" s="17" t="s">
        <v>96</v>
      </c>
      <c r="F916" s="17" t="s">
        <v>106</v>
      </c>
      <c r="G916" s="17" t="s">
        <v>144</v>
      </c>
      <c r="H916" s="17" t="s">
        <v>107</v>
      </c>
      <c r="I916" s="17" t="s">
        <v>3116</v>
      </c>
    </row>
    <row r="917" customFormat="false" ht="60" hidden="false" customHeight="true" outlineLevel="0" collapsed="false">
      <c r="A917" s="17" t="s">
        <v>1164</v>
      </c>
      <c r="B917" s="17" t="s">
        <v>2012</v>
      </c>
      <c r="C917" s="17" t="s">
        <v>229</v>
      </c>
      <c r="D917" s="17" t="s">
        <v>230</v>
      </c>
      <c r="E917" s="17" t="s">
        <v>211</v>
      </c>
      <c r="F917" s="17" t="s">
        <v>106</v>
      </c>
      <c r="G917" s="17" t="s">
        <v>144</v>
      </c>
      <c r="H917" s="17" t="s">
        <v>107</v>
      </c>
      <c r="I917" s="17" t="s">
        <v>3378</v>
      </c>
    </row>
    <row r="918" customFormat="false" ht="60" hidden="false" customHeight="true" outlineLevel="0" collapsed="false">
      <c r="A918" s="17" t="s">
        <v>2014</v>
      </c>
      <c r="B918" s="17" t="s">
        <v>2014</v>
      </c>
      <c r="C918" s="17" t="s">
        <v>201</v>
      </c>
      <c r="D918" s="17" t="s">
        <v>104</v>
      </c>
      <c r="E918" s="17" t="s">
        <v>96</v>
      </c>
      <c r="F918" s="17" t="s">
        <v>106</v>
      </c>
      <c r="G918" s="17" t="s">
        <v>144</v>
      </c>
      <c r="H918" s="17" t="s">
        <v>107</v>
      </c>
      <c r="I918" s="17" t="s">
        <v>3492</v>
      </c>
    </row>
    <row r="919" customFormat="false" ht="60" hidden="false" customHeight="true" outlineLevel="0" collapsed="false">
      <c r="A919" s="17" t="s">
        <v>3623</v>
      </c>
      <c r="B919" s="17" t="s">
        <v>2270</v>
      </c>
      <c r="C919" s="17" t="s">
        <v>229</v>
      </c>
      <c r="D919" s="17" t="s">
        <v>230</v>
      </c>
      <c r="E919" s="17" t="s">
        <v>211</v>
      </c>
      <c r="F919" s="17" t="s">
        <v>106</v>
      </c>
      <c r="G919" s="17" t="s">
        <v>144</v>
      </c>
      <c r="H919" s="17" t="s">
        <v>107</v>
      </c>
      <c r="I919" s="17" t="s">
        <v>4991</v>
      </c>
    </row>
    <row r="920" customFormat="false" ht="60" hidden="false" customHeight="true" outlineLevel="0" collapsed="false">
      <c r="A920" s="17" t="s">
        <v>2272</v>
      </c>
      <c r="B920" s="17" t="s">
        <v>2032</v>
      </c>
      <c r="C920" s="17" t="s">
        <v>201</v>
      </c>
      <c r="D920" s="17" t="s">
        <v>104</v>
      </c>
      <c r="E920" s="17" t="s">
        <v>96</v>
      </c>
      <c r="F920" s="17" t="s">
        <v>106</v>
      </c>
      <c r="G920" s="17" t="s">
        <v>144</v>
      </c>
      <c r="H920" s="17" t="s">
        <v>107</v>
      </c>
      <c r="I920" s="17" t="s">
        <v>3116</v>
      </c>
    </row>
    <row r="921" customFormat="false" ht="60" hidden="false" customHeight="true" outlineLevel="0" collapsed="false">
      <c r="A921" s="17" t="s">
        <v>2034</v>
      </c>
      <c r="B921" s="17" t="s">
        <v>2035</v>
      </c>
      <c r="C921" s="17" t="s">
        <v>229</v>
      </c>
      <c r="D921" s="17" t="s">
        <v>230</v>
      </c>
      <c r="E921" s="17" t="s">
        <v>211</v>
      </c>
      <c r="F921" s="17" t="s">
        <v>106</v>
      </c>
      <c r="G921" s="17" t="s">
        <v>144</v>
      </c>
      <c r="H921" s="17" t="s">
        <v>107</v>
      </c>
      <c r="I921" s="17" t="s">
        <v>1997</v>
      </c>
    </row>
    <row r="922" customFormat="false" ht="60" hidden="false" customHeight="true" outlineLevel="0" collapsed="false">
      <c r="A922" s="17" t="s">
        <v>2037</v>
      </c>
      <c r="B922" s="17" t="s">
        <v>4998</v>
      </c>
      <c r="C922" s="17" t="s">
        <v>201</v>
      </c>
      <c r="D922" s="17" t="s">
        <v>104</v>
      </c>
      <c r="E922" s="17" t="s">
        <v>96</v>
      </c>
      <c r="F922" s="17" t="s">
        <v>106</v>
      </c>
      <c r="G922" s="17" t="s">
        <v>144</v>
      </c>
      <c r="H922" s="17" t="s">
        <v>107</v>
      </c>
      <c r="I922" s="17" t="s">
        <v>900</v>
      </c>
    </row>
    <row r="923" customFormat="false" ht="60" hidden="false" customHeight="true" outlineLevel="0" collapsed="false">
      <c r="A923" s="17" t="s">
        <v>4999</v>
      </c>
      <c r="B923" s="17" t="s">
        <v>2767</v>
      </c>
      <c r="C923" s="17" t="s">
        <v>94</v>
      </c>
      <c r="D923" s="17" t="s">
        <v>95</v>
      </c>
      <c r="E923" s="17" t="s">
        <v>96</v>
      </c>
      <c r="F923" s="17" t="s">
        <v>106</v>
      </c>
      <c r="G923" s="17" t="s">
        <v>144</v>
      </c>
      <c r="H923" s="17" t="s">
        <v>107</v>
      </c>
      <c r="I923" s="17" t="s">
        <v>5051</v>
      </c>
    </row>
    <row r="924" customFormat="false" ht="60" hidden="false" customHeight="true" outlineLevel="0" collapsed="false">
      <c r="A924" s="17" t="s">
        <v>2360</v>
      </c>
      <c r="B924" s="17" t="s">
        <v>341</v>
      </c>
      <c r="C924" s="17" t="s">
        <v>201</v>
      </c>
      <c r="D924" s="17" t="s">
        <v>104</v>
      </c>
      <c r="E924" s="17" t="s">
        <v>96</v>
      </c>
      <c r="F924" s="17" t="s">
        <v>106</v>
      </c>
      <c r="G924" s="17" t="s">
        <v>144</v>
      </c>
      <c r="H924" s="17" t="s">
        <v>107</v>
      </c>
      <c r="I924" s="17" t="s">
        <v>5299</v>
      </c>
    </row>
    <row r="925" customFormat="false" ht="60" hidden="false" customHeight="true" outlineLevel="0" collapsed="false">
      <c r="A925" s="17" t="s">
        <v>343</v>
      </c>
      <c r="B925" s="17" t="s">
        <v>344</v>
      </c>
      <c r="C925" s="17" t="s">
        <v>94</v>
      </c>
      <c r="D925" s="17" t="s">
        <v>95</v>
      </c>
      <c r="E925" s="17" t="s">
        <v>96</v>
      </c>
      <c r="F925" s="17" t="s">
        <v>106</v>
      </c>
      <c r="G925" s="17" t="s">
        <v>144</v>
      </c>
      <c r="H925" s="17" t="s">
        <v>107</v>
      </c>
      <c r="I925" s="17" t="s">
        <v>900</v>
      </c>
    </row>
    <row r="926" customFormat="false" ht="60" hidden="false" customHeight="true" outlineLevel="0" collapsed="false">
      <c r="A926" s="17" t="s">
        <v>346</v>
      </c>
      <c r="B926" s="17" t="s">
        <v>1748</v>
      </c>
      <c r="C926" s="17" t="s">
        <v>201</v>
      </c>
      <c r="D926" s="17" t="s">
        <v>104</v>
      </c>
      <c r="E926" s="17" t="s">
        <v>96</v>
      </c>
      <c r="F926" s="17" t="s">
        <v>106</v>
      </c>
      <c r="G926" s="17" t="s">
        <v>144</v>
      </c>
      <c r="H926" s="17" t="s">
        <v>107</v>
      </c>
      <c r="I926" s="17" t="s">
        <v>900</v>
      </c>
    </row>
    <row r="927" customFormat="false" ht="60" hidden="false" customHeight="true" outlineLevel="0" collapsed="false">
      <c r="A927" s="17" t="s">
        <v>979</v>
      </c>
      <c r="B927" s="17" t="s">
        <v>1956</v>
      </c>
      <c r="C927" s="17" t="s">
        <v>129</v>
      </c>
      <c r="D927" s="17" t="s">
        <v>104</v>
      </c>
      <c r="E927" s="17" t="s">
        <v>130</v>
      </c>
      <c r="F927" s="17" t="s">
        <v>106</v>
      </c>
      <c r="G927" s="17" t="s">
        <v>144</v>
      </c>
      <c r="H927" s="17" t="s">
        <v>107</v>
      </c>
      <c r="I927" s="17" t="s">
        <v>5399</v>
      </c>
    </row>
    <row r="928" customFormat="false" ht="60" hidden="false" customHeight="true" outlineLevel="0" collapsed="false">
      <c r="A928" s="17" t="s">
        <v>353</v>
      </c>
      <c r="B928" s="17" t="s">
        <v>353</v>
      </c>
      <c r="C928" s="17" t="s">
        <v>201</v>
      </c>
      <c r="D928" s="17" t="s">
        <v>104</v>
      </c>
      <c r="E928" s="17" t="s">
        <v>96</v>
      </c>
      <c r="F928" s="17" t="s">
        <v>106</v>
      </c>
      <c r="G928" s="17" t="s">
        <v>144</v>
      </c>
      <c r="H928" s="17" t="s">
        <v>107</v>
      </c>
      <c r="I928" s="17" t="s">
        <v>5386</v>
      </c>
    </row>
    <row r="929" customFormat="false" ht="60" hidden="false" customHeight="true" outlineLevel="0" collapsed="false">
      <c r="A929" s="17" t="s">
        <v>355</v>
      </c>
      <c r="B929" s="17" t="s">
        <v>1717</v>
      </c>
      <c r="C929" s="17" t="s">
        <v>129</v>
      </c>
      <c r="D929" s="17" t="s">
        <v>104</v>
      </c>
      <c r="E929" s="17" t="s">
        <v>130</v>
      </c>
      <c r="F929" s="17" t="s">
        <v>106</v>
      </c>
      <c r="G929" s="17" t="s">
        <v>144</v>
      </c>
      <c r="H929" s="17" t="s">
        <v>107</v>
      </c>
      <c r="I929" s="17" t="s">
        <v>5400</v>
      </c>
    </row>
    <row r="930" customFormat="false" ht="60" hidden="false" customHeight="true" outlineLevel="0" collapsed="false">
      <c r="A930" s="17" t="s">
        <v>2991</v>
      </c>
      <c r="B930" s="17" t="s">
        <v>2991</v>
      </c>
      <c r="C930" s="17" t="s">
        <v>201</v>
      </c>
      <c r="D930" s="17" t="s">
        <v>104</v>
      </c>
      <c r="E930" s="17" t="s">
        <v>96</v>
      </c>
      <c r="F930" s="17" t="s">
        <v>106</v>
      </c>
      <c r="G930" s="17" t="s">
        <v>144</v>
      </c>
      <c r="H930" s="17" t="s">
        <v>107</v>
      </c>
      <c r="I930" s="17" t="s">
        <v>3755</v>
      </c>
    </row>
    <row r="931" customFormat="false" ht="60" hidden="false" customHeight="true" outlineLevel="0" collapsed="false">
      <c r="A931" s="17" t="s">
        <v>2361</v>
      </c>
      <c r="B931" s="17" t="s">
        <v>812</v>
      </c>
      <c r="C931" s="17" t="s">
        <v>129</v>
      </c>
      <c r="D931" s="17" t="s">
        <v>104</v>
      </c>
      <c r="E931" s="17" t="s">
        <v>130</v>
      </c>
      <c r="F931" s="17" t="s">
        <v>106</v>
      </c>
      <c r="G931" s="17" t="s">
        <v>144</v>
      </c>
      <c r="H931" s="17" t="s">
        <v>107</v>
      </c>
      <c r="I931" s="17" t="s">
        <v>2264</v>
      </c>
    </row>
    <row r="932" customFormat="false" ht="60" hidden="false" customHeight="true" outlineLevel="0" collapsed="false">
      <c r="A932" s="17" t="s">
        <v>814</v>
      </c>
      <c r="B932" s="17" t="s">
        <v>2993</v>
      </c>
      <c r="C932" s="17" t="s">
        <v>201</v>
      </c>
      <c r="D932" s="17" t="s">
        <v>104</v>
      </c>
      <c r="E932" s="17" t="s">
        <v>96</v>
      </c>
      <c r="F932" s="17" t="s">
        <v>106</v>
      </c>
      <c r="G932" s="17" t="s">
        <v>144</v>
      </c>
      <c r="H932" s="17" t="s">
        <v>107</v>
      </c>
      <c r="I932" s="17" t="s">
        <v>900</v>
      </c>
    </row>
    <row r="933" customFormat="false" ht="60" hidden="false" customHeight="true" outlineLevel="0" collapsed="false">
      <c r="A933" s="17" t="s">
        <v>5401</v>
      </c>
      <c r="B933" s="17" t="s">
        <v>1957</v>
      </c>
      <c r="C933" s="17" t="s">
        <v>94</v>
      </c>
      <c r="D933" s="17" t="s">
        <v>95</v>
      </c>
      <c r="E933" s="17" t="s">
        <v>96</v>
      </c>
      <c r="F933" s="17" t="s">
        <v>106</v>
      </c>
      <c r="G933" s="17" t="s">
        <v>144</v>
      </c>
      <c r="H933" s="17" t="s">
        <v>107</v>
      </c>
      <c r="I933" s="17" t="s">
        <v>5402</v>
      </c>
    </row>
    <row r="934" customFormat="false" ht="60" hidden="false" customHeight="true" outlineLevel="0" collapsed="false">
      <c r="A934" s="17" t="s">
        <v>491</v>
      </c>
      <c r="B934" s="17" t="s">
        <v>376</v>
      </c>
      <c r="C934" s="17" t="s">
        <v>201</v>
      </c>
      <c r="D934" s="17" t="s">
        <v>104</v>
      </c>
      <c r="E934" s="17" t="s">
        <v>96</v>
      </c>
      <c r="F934" s="17" t="s">
        <v>106</v>
      </c>
      <c r="G934" s="17" t="s">
        <v>144</v>
      </c>
      <c r="H934" s="17" t="s">
        <v>107</v>
      </c>
      <c r="I934" s="17" t="s">
        <v>900</v>
      </c>
    </row>
    <row r="935" customFormat="false" ht="60" hidden="false" customHeight="true" outlineLevel="0" collapsed="false">
      <c r="A935" s="17" t="s">
        <v>378</v>
      </c>
      <c r="B935" s="17" t="s">
        <v>2084</v>
      </c>
      <c r="C935" s="17" t="s">
        <v>94</v>
      </c>
      <c r="D935" s="17" t="s">
        <v>95</v>
      </c>
      <c r="E935" s="17" t="s">
        <v>96</v>
      </c>
      <c r="F935" s="17" t="s">
        <v>106</v>
      </c>
      <c r="G935" s="17" t="s">
        <v>144</v>
      </c>
      <c r="H935" s="17" t="s">
        <v>107</v>
      </c>
      <c r="I935" s="17" t="s">
        <v>5403</v>
      </c>
    </row>
    <row r="936" customFormat="false" ht="60" hidden="false" customHeight="true" outlineLevel="0" collapsed="false">
      <c r="A936" s="17" t="s">
        <v>2086</v>
      </c>
      <c r="B936" s="17" t="s">
        <v>1088</v>
      </c>
      <c r="C936" s="17" t="s">
        <v>201</v>
      </c>
      <c r="D936" s="17" t="s">
        <v>104</v>
      </c>
      <c r="E936" s="17" t="s">
        <v>96</v>
      </c>
      <c r="F936" s="17" t="s">
        <v>106</v>
      </c>
      <c r="G936" s="17" t="s">
        <v>144</v>
      </c>
      <c r="H936" s="17" t="s">
        <v>107</v>
      </c>
      <c r="I936" s="17" t="s">
        <v>5404</v>
      </c>
    </row>
    <row r="937" customFormat="false" ht="60" hidden="false" customHeight="true" outlineLevel="0" collapsed="false">
      <c r="A937" s="17" t="s">
        <v>3915</v>
      </c>
      <c r="B937" s="17" t="s">
        <v>3917</v>
      </c>
      <c r="C937" s="17" t="s">
        <v>94</v>
      </c>
      <c r="D937" s="17" t="s">
        <v>95</v>
      </c>
      <c r="E937" s="17" t="s">
        <v>96</v>
      </c>
      <c r="F937" s="17" t="s">
        <v>106</v>
      </c>
      <c r="G937" s="17" t="s">
        <v>144</v>
      </c>
      <c r="H937" s="17" t="s">
        <v>107</v>
      </c>
      <c r="I937" s="17" t="s">
        <v>2059</v>
      </c>
    </row>
    <row r="938" customFormat="false" ht="60" hidden="false" customHeight="true" outlineLevel="0" collapsed="false">
      <c r="A938" s="17" t="s">
        <v>1887</v>
      </c>
      <c r="B938" s="17" t="s">
        <v>1887</v>
      </c>
      <c r="C938" s="17" t="s">
        <v>166</v>
      </c>
      <c r="D938" s="17" t="s">
        <v>104</v>
      </c>
      <c r="E938" s="17" t="s">
        <v>46</v>
      </c>
      <c r="F938" s="17" t="s">
        <v>106</v>
      </c>
      <c r="G938" s="17" t="s">
        <v>144</v>
      </c>
      <c r="H938" s="17" t="s">
        <v>107</v>
      </c>
      <c r="I938" s="17" t="s">
        <v>2059</v>
      </c>
    </row>
    <row r="939" customFormat="false" ht="60" hidden="false" customHeight="true" outlineLevel="0" collapsed="false">
      <c r="A939" s="17" t="s">
        <v>924</v>
      </c>
      <c r="B939" s="17" t="s">
        <v>930</v>
      </c>
      <c r="C939" s="17" t="s">
        <v>94</v>
      </c>
      <c r="D939" s="17" t="s">
        <v>95</v>
      </c>
      <c r="E939" s="17" t="s">
        <v>96</v>
      </c>
      <c r="F939" s="17" t="s">
        <v>106</v>
      </c>
      <c r="G939" s="17" t="s">
        <v>144</v>
      </c>
      <c r="H939" s="17" t="s">
        <v>107</v>
      </c>
      <c r="I939" s="17" t="s">
        <v>5405</v>
      </c>
    </row>
    <row r="940" customFormat="false" ht="60" hidden="false" customHeight="true" outlineLevel="0" collapsed="false">
      <c r="A940" s="17" t="s">
        <v>932</v>
      </c>
      <c r="B940" s="17" t="s">
        <v>1719</v>
      </c>
      <c r="C940" s="17" t="s">
        <v>210</v>
      </c>
      <c r="D940" s="17" t="s">
        <v>104</v>
      </c>
      <c r="E940" s="17" t="s">
        <v>211</v>
      </c>
      <c r="F940" s="17" t="s">
        <v>106</v>
      </c>
      <c r="G940" s="17" t="s">
        <v>144</v>
      </c>
      <c r="H940" s="17" t="s">
        <v>107</v>
      </c>
      <c r="I940" s="17" t="s">
        <v>5406</v>
      </c>
    </row>
    <row r="941" customFormat="false" ht="60" hidden="false" customHeight="true" outlineLevel="0" collapsed="false">
      <c r="A941" s="17" t="s">
        <v>1180</v>
      </c>
      <c r="B941" s="17" t="s">
        <v>1180</v>
      </c>
      <c r="C941" s="17" t="s">
        <v>129</v>
      </c>
      <c r="D941" s="17" t="s">
        <v>104</v>
      </c>
      <c r="E941" s="17" t="s">
        <v>130</v>
      </c>
      <c r="F941" s="17" t="s">
        <v>106</v>
      </c>
      <c r="G941" s="17" t="s">
        <v>144</v>
      </c>
      <c r="H941" s="17" t="s">
        <v>107</v>
      </c>
      <c r="I941" s="17" t="s">
        <v>2059</v>
      </c>
    </row>
    <row r="942" customFormat="false" ht="60" hidden="false" customHeight="true" outlineLevel="0" collapsed="false">
      <c r="A942" s="17" t="s">
        <v>1183</v>
      </c>
      <c r="B942" s="17" t="s">
        <v>2522</v>
      </c>
      <c r="C942" s="17" t="s">
        <v>94</v>
      </c>
      <c r="D942" s="17" t="s">
        <v>95</v>
      </c>
      <c r="E942" s="17" t="s">
        <v>96</v>
      </c>
      <c r="F942" s="17" t="s">
        <v>106</v>
      </c>
      <c r="G942" s="17" t="s">
        <v>144</v>
      </c>
      <c r="H942" s="17" t="s">
        <v>107</v>
      </c>
      <c r="I942" s="17" t="s">
        <v>2059</v>
      </c>
    </row>
    <row r="943" customFormat="false" ht="60" hidden="false" customHeight="true" outlineLevel="0" collapsed="false">
      <c r="A943" s="17" t="s">
        <v>2524</v>
      </c>
      <c r="B943" s="17" t="s">
        <v>2996</v>
      </c>
      <c r="C943" s="17" t="s">
        <v>210</v>
      </c>
      <c r="D943" s="17" t="s">
        <v>104</v>
      </c>
      <c r="E943" s="17" t="s">
        <v>211</v>
      </c>
      <c r="F943" s="17" t="s">
        <v>106</v>
      </c>
      <c r="G943" s="17" t="s">
        <v>144</v>
      </c>
      <c r="H943" s="17" t="s">
        <v>107</v>
      </c>
      <c r="I943" s="17" t="s">
        <v>2264</v>
      </c>
    </row>
    <row r="944" customFormat="false" ht="60" hidden="false" customHeight="true" outlineLevel="0" collapsed="false">
      <c r="A944" s="17" t="s">
        <v>1773</v>
      </c>
      <c r="B944" s="17" t="s">
        <v>4257</v>
      </c>
      <c r="C944" s="17" t="s">
        <v>201</v>
      </c>
      <c r="D944" s="17" t="s">
        <v>104</v>
      </c>
      <c r="E944" s="17" t="s">
        <v>96</v>
      </c>
      <c r="F944" s="17" t="s">
        <v>106</v>
      </c>
      <c r="G944" s="17" t="s">
        <v>144</v>
      </c>
      <c r="H944" s="17" t="s">
        <v>107</v>
      </c>
      <c r="I944" s="17" t="s">
        <v>2059</v>
      </c>
    </row>
    <row r="945" customFormat="false" ht="60" hidden="false" customHeight="true" outlineLevel="0" collapsed="false">
      <c r="A945" s="17" t="s">
        <v>3481</v>
      </c>
      <c r="B945" s="17" t="s">
        <v>3481</v>
      </c>
      <c r="C945" s="17" t="s">
        <v>94</v>
      </c>
      <c r="D945" s="17" t="s">
        <v>95</v>
      </c>
      <c r="E945" s="17" t="s">
        <v>96</v>
      </c>
      <c r="F945" s="17" t="s">
        <v>106</v>
      </c>
      <c r="G945" s="17" t="s">
        <v>144</v>
      </c>
      <c r="H945" s="17" t="s">
        <v>107</v>
      </c>
      <c r="I945" s="17" t="s">
        <v>5407</v>
      </c>
    </row>
    <row r="946" customFormat="false" ht="60" hidden="false" customHeight="true" outlineLevel="0" collapsed="false">
      <c r="A946" s="17" t="s">
        <v>3482</v>
      </c>
      <c r="B946" s="17" t="s">
        <v>3637</v>
      </c>
      <c r="C946" s="17" t="s">
        <v>210</v>
      </c>
      <c r="D946" s="17" t="s">
        <v>104</v>
      </c>
      <c r="E946" s="17" t="s">
        <v>211</v>
      </c>
      <c r="F946" s="17" t="s">
        <v>106</v>
      </c>
      <c r="G946" s="17" t="s">
        <v>144</v>
      </c>
      <c r="H946" s="17" t="s">
        <v>107</v>
      </c>
      <c r="I946" s="17" t="s">
        <v>5408</v>
      </c>
    </row>
    <row r="947" customFormat="false" ht="60" hidden="false" customHeight="true" outlineLevel="0" collapsed="false">
      <c r="A947" s="17" t="s">
        <v>1653</v>
      </c>
      <c r="B947" s="17" t="s">
        <v>1655</v>
      </c>
      <c r="C947" s="17" t="s">
        <v>94</v>
      </c>
      <c r="D947" s="17" t="s">
        <v>95</v>
      </c>
      <c r="E947" s="17" t="s">
        <v>96</v>
      </c>
      <c r="F947" s="17" t="s">
        <v>106</v>
      </c>
      <c r="G947" s="17" t="s">
        <v>144</v>
      </c>
      <c r="H947" s="17" t="s">
        <v>107</v>
      </c>
      <c r="I947" s="17" t="s">
        <v>2059</v>
      </c>
    </row>
    <row r="948" customFormat="false" ht="60" hidden="false" customHeight="true" outlineLevel="0" collapsed="false">
      <c r="A948" s="17" t="s">
        <v>5409</v>
      </c>
      <c r="B948" s="17" t="s">
        <v>4094</v>
      </c>
      <c r="C948" s="17" t="s">
        <v>141</v>
      </c>
      <c r="D948" s="17" t="s">
        <v>142</v>
      </c>
      <c r="E948" s="17" t="s">
        <v>143</v>
      </c>
      <c r="F948" s="17" t="s">
        <v>106</v>
      </c>
      <c r="G948" s="17" t="s">
        <v>144</v>
      </c>
      <c r="H948" s="17" t="s">
        <v>107</v>
      </c>
      <c r="I948" s="17" t="s">
        <v>4309</v>
      </c>
    </row>
    <row r="949" customFormat="false" ht="60" hidden="false" customHeight="true" outlineLevel="0" collapsed="false">
      <c r="A949" s="17" t="s">
        <v>2525</v>
      </c>
      <c r="B949" s="17" t="s">
        <v>2525</v>
      </c>
      <c r="C949" s="17" t="s">
        <v>94</v>
      </c>
      <c r="D949" s="17" t="s">
        <v>95</v>
      </c>
      <c r="E949" s="17" t="s">
        <v>96</v>
      </c>
      <c r="F949" s="17" t="s">
        <v>106</v>
      </c>
      <c r="G949" s="17" t="s">
        <v>144</v>
      </c>
      <c r="H949" s="17" t="s">
        <v>107</v>
      </c>
      <c r="I949" s="17" t="s">
        <v>2869</v>
      </c>
    </row>
    <row r="950" customFormat="false" ht="60" hidden="false" customHeight="true" outlineLevel="0" collapsed="false">
      <c r="A950" s="17" t="s">
        <v>2527</v>
      </c>
      <c r="B950" s="17" t="s">
        <v>3085</v>
      </c>
      <c r="C950" s="17" t="s">
        <v>201</v>
      </c>
      <c r="D950" s="17" t="s">
        <v>104</v>
      </c>
      <c r="E950" s="17" t="s">
        <v>96</v>
      </c>
      <c r="F950" s="17" t="s">
        <v>106</v>
      </c>
      <c r="G950" s="17" t="s">
        <v>144</v>
      </c>
      <c r="H950" s="17" t="s">
        <v>107</v>
      </c>
      <c r="I950" s="17" t="s">
        <v>900</v>
      </c>
    </row>
    <row r="951" customFormat="false" ht="60" hidden="false" customHeight="true" outlineLevel="0" collapsed="false">
      <c r="A951" s="17" t="s">
        <v>1656</v>
      </c>
      <c r="B951" s="17" t="s">
        <v>2530</v>
      </c>
      <c r="C951" s="17" t="s">
        <v>210</v>
      </c>
      <c r="D951" s="17" t="s">
        <v>104</v>
      </c>
      <c r="E951" s="17" t="s">
        <v>211</v>
      </c>
      <c r="F951" s="17" t="s">
        <v>106</v>
      </c>
      <c r="G951" s="17" t="s">
        <v>144</v>
      </c>
      <c r="H951" s="17" t="s">
        <v>107</v>
      </c>
      <c r="I951" s="17" t="s">
        <v>900</v>
      </c>
    </row>
    <row r="952" customFormat="false" ht="60" hidden="false" customHeight="true" outlineLevel="0" collapsed="false">
      <c r="A952" s="17" t="s">
        <v>4392</v>
      </c>
      <c r="B952" s="17" t="s">
        <v>1093</v>
      </c>
      <c r="C952" s="17" t="s">
        <v>94</v>
      </c>
      <c r="D952" s="17" t="s">
        <v>95</v>
      </c>
      <c r="E952" s="17" t="s">
        <v>96</v>
      </c>
      <c r="F952" s="17" t="s">
        <v>106</v>
      </c>
      <c r="G952" s="17" t="s">
        <v>144</v>
      </c>
      <c r="H952" s="17" t="s">
        <v>107</v>
      </c>
      <c r="I952" s="17" t="s">
        <v>2059</v>
      </c>
    </row>
    <row r="953" customFormat="false" ht="60" hidden="false" customHeight="true" outlineLevel="0" collapsed="false">
      <c r="A953" s="17" t="s">
        <v>1095</v>
      </c>
      <c r="B953" s="17" t="s">
        <v>2533</v>
      </c>
      <c r="C953" s="17" t="s">
        <v>141</v>
      </c>
      <c r="D953" s="17" t="s">
        <v>142</v>
      </c>
      <c r="E953" s="17" t="s">
        <v>143</v>
      </c>
      <c r="F953" s="17" t="s">
        <v>106</v>
      </c>
      <c r="G953" s="17" t="s">
        <v>144</v>
      </c>
      <c r="H953" s="17" t="s">
        <v>107</v>
      </c>
      <c r="I953" s="17" t="s">
        <v>900</v>
      </c>
    </row>
    <row r="954" customFormat="false" ht="60" hidden="false" customHeight="true" outlineLevel="0" collapsed="false">
      <c r="A954" s="17" t="s">
        <v>4867</v>
      </c>
      <c r="B954" s="17" t="s">
        <v>4867</v>
      </c>
      <c r="C954" s="17" t="s">
        <v>210</v>
      </c>
      <c r="D954" s="17" t="s">
        <v>104</v>
      </c>
      <c r="E954" s="17" t="s">
        <v>211</v>
      </c>
      <c r="F954" s="17" t="s">
        <v>106</v>
      </c>
      <c r="G954" s="17" t="s">
        <v>144</v>
      </c>
      <c r="H954" s="17" t="s">
        <v>107</v>
      </c>
      <c r="I954" s="17" t="s">
        <v>900</v>
      </c>
    </row>
    <row r="955" customFormat="false" ht="60" hidden="false" customHeight="true" outlineLevel="0" collapsed="false">
      <c r="A955" s="17" t="s">
        <v>5410</v>
      </c>
      <c r="B955" s="17" t="s">
        <v>5411</v>
      </c>
      <c r="C955" s="17" t="s">
        <v>94</v>
      </c>
      <c r="D955" s="17" t="s">
        <v>95</v>
      </c>
      <c r="E955" s="17" t="s">
        <v>96</v>
      </c>
      <c r="F955" s="17" t="s">
        <v>106</v>
      </c>
      <c r="G955" s="17" t="s">
        <v>144</v>
      </c>
      <c r="H955" s="17" t="s">
        <v>107</v>
      </c>
      <c r="I955" s="17" t="s">
        <v>5412</v>
      </c>
    </row>
    <row r="956" customFormat="false" ht="60" hidden="false" customHeight="true" outlineLevel="0" collapsed="false">
      <c r="A956" s="17" t="s">
        <v>2536</v>
      </c>
      <c r="B956" s="17" t="s">
        <v>2093</v>
      </c>
      <c r="C956" s="17" t="s">
        <v>201</v>
      </c>
      <c r="D956" s="17" t="s">
        <v>104</v>
      </c>
      <c r="E956" s="17" t="s">
        <v>96</v>
      </c>
      <c r="F956" s="17" t="s">
        <v>106</v>
      </c>
      <c r="G956" s="17" t="s">
        <v>144</v>
      </c>
      <c r="H956" s="17" t="s">
        <v>107</v>
      </c>
      <c r="I956" s="17" t="s">
        <v>5413</v>
      </c>
    </row>
    <row r="957" customFormat="false" ht="60" hidden="false" customHeight="true" outlineLevel="0" collapsed="false">
      <c r="A957" s="17" t="s">
        <v>1096</v>
      </c>
      <c r="B957" s="17" t="s">
        <v>1899</v>
      </c>
      <c r="C957" s="17" t="s">
        <v>94</v>
      </c>
      <c r="D957" s="17" t="s">
        <v>95</v>
      </c>
      <c r="E957" s="17" t="s">
        <v>96</v>
      </c>
      <c r="F957" s="17" t="s">
        <v>106</v>
      </c>
      <c r="G957" s="17" t="s">
        <v>144</v>
      </c>
      <c r="H957" s="17" t="s">
        <v>107</v>
      </c>
      <c r="I957" s="17" t="s">
        <v>3755</v>
      </c>
    </row>
    <row r="958" customFormat="false" ht="60" hidden="false" customHeight="true" outlineLevel="0" collapsed="false">
      <c r="A958" s="17" t="s">
        <v>1658</v>
      </c>
      <c r="B958" s="17" t="s">
        <v>3214</v>
      </c>
      <c r="C958" s="17" t="s">
        <v>229</v>
      </c>
      <c r="D958" s="17" t="s">
        <v>230</v>
      </c>
      <c r="E958" s="17" t="s">
        <v>211</v>
      </c>
      <c r="F958" s="17" t="s">
        <v>106</v>
      </c>
      <c r="G958" s="17" t="s">
        <v>144</v>
      </c>
      <c r="H958" s="17" t="s">
        <v>107</v>
      </c>
      <c r="I958" s="17" t="s">
        <v>5414</v>
      </c>
    </row>
    <row r="959" customFormat="false" ht="60" hidden="false" customHeight="true" outlineLevel="0" collapsed="false">
      <c r="A959" s="17" t="s">
        <v>2370</v>
      </c>
      <c r="B959" s="17" t="s">
        <v>3220</v>
      </c>
      <c r="C959" s="17" t="s">
        <v>201</v>
      </c>
      <c r="D959" s="17" t="s">
        <v>104</v>
      </c>
      <c r="E959" s="17" t="s">
        <v>96</v>
      </c>
      <c r="F959" s="17" t="s">
        <v>106</v>
      </c>
      <c r="G959" s="17" t="s">
        <v>144</v>
      </c>
      <c r="H959" s="17" t="s">
        <v>107</v>
      </c>
      <c r="I959" s="17" t="s">
        <v>5415</v>
      </c>
    </row>
    <row r="960" customFormat="false" ht="60" hidden="false" customHeight="true" outlineLevel="0" collapsed="false">
      <c r="A960" s="17" t="s">
        <v>1781</v>
      </c>
      <c r="B960" s="17" t="s">
        <v>2859</v>
      </c>
      <c r="C960" s="17" t="s">
        <v>94</v>
      </c>
      <c r="D960" s="17" t="s">
        <v>95</v>
      </c>
      <c r="E960" s="17" t="s">
        <v>96</v>
      </c>
      <c r="F960" s="17" t="s">
        <v>106</v>
      </c>
      <c r="G960" s="17" t="s">
        <v>144</v>
      </c>
      <c r="H960" s="17" t="s">
        <v>107</v>
      </c>
      <c r="I960" s="17" t="s">
        <v>5416</v>
      </c>
    </row>
    <row r="961" customFormat="false" ht="60" hidden="false" customHeight="true" outlineLevel="0" collapsed="false">
      <c r="A961" s="17" t="s">
        <v>5417</v>
      </c>
      <c r="B961" s="17" t="s">
        <v>1749</v>
      </c>
      <c r="C961" s="17" t="s">
        <v>183</v>
      </c>
      <c r="D961" s="17" t="s">
        <v>104</v>
      </c>
      <c r="E961" s="17" t="s">
        <v>184</v>
      </c>
      <c r="F961" s="17" t="s">
        <v>106</v>
      </c>
      <c r="G961" s="17" t="s">
        <v>144</v>
      </c>
      <c r="H961" s="17" t="s">
        <v>107</v>
      </c>
      <c r="I961" s="17" t="s">
        <v>5418</v>
      </c>
    </row>
    <row r="962" customFormat="false" ht="60" hidden="false" customHeight="true" outlineLevel="0" collapsed="false">
      <c r="A962" s="17" t="s">
        <v>704</v>
      </c>
      <c r="B962" s="17" t="s">
        <v>3924</v>
      </c>
      <c r="C962" s="17" t="s">
        <v>201</v>
      </c>
      <c r="D962" s="17" t="s">
        <v>104</v>
      </c>
      <c r="E962" s="17" t="s">
        <v>96</v>
      </c>
      <c r="F962" s="17" t="s">
        <v>106</v>
      </c>
      <c r="G962" s="17" t="s">
        <v>144</v>
      </c>
      <c r="H962" s="17" t="s">
        <v>107</v>
      </c>
      <c r="I962" s="17" t="s">
        <v>900</v>
      </c>
    </row>
    <row r="963" customFormat="false" ht="60" hidden="false" customHeight="true" outlineLevel="0" collapsed="false">
      <c r="A963" s="17" t="s">
        <v>3925</v>
      </c>
      <c r="B963" s="17" t="s">
        <v>3925</v>
      </c>
      <c r="C963" s="17" t="s">
        <v>94</v>
      </c>
      <c r="D963" s="17" t="s">
        <v>95</v>
      </c>
      <c r="E963" s="17" t="s">
        <v>96</v>
      </c>
      <c r="F963" s="17" t="s">
        <v>106</v>
      </c>
      <c r="G963" s="17" t="s">
        <v>144</v>
      </c>
      <c r="H963" s="17" t="s">
        <v>107</v>
      </c>
      <c r="I963" s="17" t="s">
        <v>900</v>
      </c>
    </row>
    <row r="964" customFormat="false" ht="60" hidden="false" customHeight="true" outlineLevel="0" collapsed="false">
      <c r="A964" s="17" t="s">
        <v>1184</v>
      </c>
      <c r="B964" s="17" t="s">
        <v>1184</v>
      </c>
      <c r="C964" s="17" t="s">
        <v>201</v>
      </c>
      <c r="D964" s="17" t="s">
        <v>104</v>
      </c>
      <c r="E964" s="17" t="s">
        <v>96</v>
      </c>
      <c r="F964" s="17" t="s">
        <v>106</v>
      </c>
      <c r="G964" s="17" t="s">
        <v>144</v>
      </c>
      <c r="H964" s="17" t="s">
        <v>107</v>
      </c>
      <c r="I964" s="17" t="s">
        <v>900</v>
      </c>
    </row>
    <row r="965" customFormat="false" ht="60" hidden="false" customHeight="true" outlineLevel="0" collapsed="false">
      <c r="A965" s="17" t="s">
        <v>1186</v>
      </c>
      <c r="B965" s="17" t="s">
        <v>3926</v>
      </c>
      <c r="C965" s="17" t="s">
        <v>94</v>
      </c>
      <c r="D965" s="17" t="s">
        <v>95</v>
      </c>
      <c r="E965" s="17" t="s">
        <v>96</v>
      </c>
      <c r="F965" s="17" t="s">
        <v>106</v>
      </c>
      <c r="G965" s="17" t="s">
        <v>144</v>
      </c>
      <c r="H965" s="17" t="s">
        <v>107</v>
      </c>
      <c r="I965" s="17" t="s">
        <v>900</v>
      </c>
    </row>
    <row r="966" customFormat="false" ht="60" hidden="false" customHeight="true" outlineLevel="0" collapsed="false">
      <c r="A966" s="17" t="s">
        <v>3928</v>
      </c>
      <c r="B966" s="17" t="s">
        <v>1433</v>
      </c>
      <c r="C966" s="17" t="s">
        <v>201</v>
      </c>
      <c r="D966" s="17" t="s">
        <v>104</v>
      </c>
      <c r="E966" s="17" t="s">
        <v>96</v>
      </c>
      <c r="F966" s="17" t="s">
        <v>106</v>
      </c>
      <c r="G966" s="17" t="s">
        <v>144</v>
      </c>
      <c r="H966" s="17" t="s">
        <v>107</v>
      </c>
      <c r="I966" s="17" t="s">
        <v>900</v>
      </c>
    </row>
    <row r="967" customFormat="false" ht="60" hidden="false" customHeight="true" outlineLevel="0" collapsed="false">
      <c r="A967" s="17" t="s">
        <v>1435</v>
      </c>
      <c r="B967" s="17" t="s">
        <v>4563</v>
      </c>
      <c r="C967" s="17" t="s">
        <v>183</v>
      </c>
      <c r="D967" s="17" t="s">
        <v>104</v>
      </c>
      <c r="E967" s="17" t="s">
        <v>184</v>
      </c>
      <c r="F967" s="17" t="s">
        <v>106</v>
      </c>
      <c r="G967" s="17" t="s">
        <v>144</v>
      </c>
      <c r="H967" s="17" t="s">
        <v>107</v>
      </c>
      <c r="I967" s="17" t="s">
        <v>900</v>
      </c>
    </row>
    <row r="968" customFormat="false" ht="60" hidden="false" customHeight="true" outlineLevel="0" collapsed="false">
      <c r="A968" s="17" t="s">
        <v>3355</v>
      </c>
      <c r="B968" s="17" t="s">
        <v>2192</v>
      </c>
      <c r="C968" s="17" t="s">
        <v>94</v>
      </c>
      <c r="D968" s="17" t="s">
        <v>95</v>
      </c>
      <c r="E968" s="17" t="s">
        <v>96</v>
      </c>
      <c r="F968" s="17" t="s">
        <v>106</v>
      </c>
      <c r="G968" s="17" t="s">
        <v>144</v>
      </c>
      <c r="H968" s="17" t="s">
        <v>107</v>
      </c>
      <c r="I968" s="17" t="s">
        <v>5419</v>
      </c>
    </row>
    <row r="969" customFormat="false" ht="60" hidden="false" customHeight="true" outlineLevel="0" collapsed="false">
      <c r="A969" s="17" t="s">
        <v>5420</v>
      </c>
      <c r="B969" s="17" t="s">
        <v>1440</v>
      </c>
      <c r="C969" s="17" t="s">
        <v>173</v>
      </c>
      <c r="D969" s="17" t="s">
        <v>174</v>
      </c>
      <c r="E969" s="17" t="s">
        <v>175</v>
      </c>
      <c r="F969" s="17" t="s">
        <v>106</v>
      </c>
      <c r="G969" s="17" t="s">
        <v>144</v>
      </c>
      <c r="H969" s="17" t="s">
        <v>107</v>
      </c>
      <c r="I969" s="17" t="s">
        <v>5421</v>
      </c>
    </row>
    <row r="970" customFormat="false" ht="60" hidden="false" customHeight="true" outlineLevel="0" collapsed="false">
      <c r="A970" s="17" t="s">
        <v>1444</v>
      </c>
      <c r="B970" s="17" t="s">
        <v>3931</v>
      </c>
      <c r="C970" s="17" t="s">
        <v>94</v>
      </c>
      <c r="D970" s="17" t="s">
        <v>95</v>
      </c>
      <c r="E970" s="17" t="s">
        <v>96</v>
      </c>
      <c r="F970" s="17" t="s">
        <v>106</v>
      </c>
      <c r="G970" s="17" t="s">
        <v>144</v>
      </c>
      <c r="H970" s="17" t="s">
        <v>107</v>
      </c>
      <c r="I970" s="17" t="s">
        <v>5422</v>
      </c>
    </row>
    <row r="971" customFormat="false" ht="60" hidden="false" customHeight="true" outlineLevel="0" collapsed="false">
      <c r="A971" s="17" t="s">
        <v>3933</v>
      </c>
      <c r="B971" s="17" t="s">
        <v>3935</v>
      </c>
      <c r="C971" s="17" t="s">
        <v>129</v>
      </c>
      <c r="D971" s="17" t="s">
        <v>104</v>
      </c>
      <c r="E971" s="17" t="s">
        <v>130</v>
      </c>
      <c r="F971" s="17" t="s">
        <v>106</v>
      </c>
      <c r="G971" s="17" t="s">
        <v>144</v>
      </c>
      <c r="H971" s="17" t="s">
        <v>107</v>
      </c>
      <c r="I971" s="17" t="s">
        <v>5423</v>
      </c>
    </row>
    <row r="972" customFormat="false" ht="60" hidden="false" customHeight="true" outlineLevel="0" collapsed="false">
      <c r="A972" s="17" t="s">
        <v>5424</v>
      </c>
      <c r="B972" s="17" t="s">
        <v>3233</v>
      </c>
      <c r="C972" s="17" t="s">
        <v>183</v>
      </c>
      <c r="D972" s="17" t="s">
        <v>104</v>
      </c>
      <c r="E972" s="17" t="s">
        <v>184</v>
      </c>
      <c r="F972" s="17" t="s">
        <v>106</v>
      </c>
      <c r="G972" s="17" t="s">
        <v>144</v>
      </c>
      <c r="H972" s="17" t="s">
        <v>107</v>
      </c>
      <c r="I972" s="17" t="s">
        <v>5425</v>
      </c>
    </row>
    <row r="973" customFormat="false" ht="60" hidden="false" customHeight="true" outlineLevel="0" collapsed="false">
      <c r="A973" s="17" t="s">
        <v>3234</v>
      </c>
      <c r="B973" s="17" t="s">
        <v>2546</v>
      </c>
      <c r="C973" s="17" t="s">
        <v>201</v>
      </c>
      <c r="D973" s="17" t="s">
        <v>104</v>
      </c>
      <c r="E973" s="17" t="s">
        <v>96</v>
      </c>
      <c r="F973" s="17" t="s">
        <v>106</v>
      </c>
      <c r="G973" s="17" t="s">
        <v>144</v>
      </c>
      <c r="H973" s="17" t="s">
        <v>107</v>
      </c>
      <c r="I973" s="17" t="s">
        <v>5426</v>
      </c>
    </row>
    <row r="974" customFormat="false" ht="60" hidden="false" customHeight="true" outlineLevel="0" collapsed="false">
      <c r="A974" s="17" t="s">
        <v>4570</v>
      </c>
      <c r="B974" s="17" t="s">
        <v>5427</v>
      </c>
      <c r="C974" s="17" t="s">
        <v>94</v>
      </c>
      <c r="D974" s="17" t="s">
        <v>95</v>
      </c>
      <c r="E974" s="17" t="s">
        <v>96</v>
      </c>
      <c r="F974" s="17" t="s">
        <v>106</v>
      </c>
      <c r="G974" s="17" t="s">
        <v>144</v>
      </c>
      <c r="H974" s="17" t="s">
        <v>107</v>
      </c>
      <c r="I974" s="17" t="s">
        <v>5428</v>
      </c>
    </row>
    <row r="975" customFormat="false" ht="60" hidden="false" customHeight="true" outlineLevel="0" collapsed="false">
      <c r="A975" s="17" t="s">
        <v>4265</v>
      </c>
      <c r="B975" s="17" t="s">
        <v>1360</v>
      </c>
      <c r="C975" s="17" t="s">
        <v>3409</v>
      </c>
      <c r="D975" s="17" t="s">
        <v>745</v>
      </c>
      <c r="E975" s="17" t="s">
        <v>105</v>
      </c>
      <c r="F975" s="17" t="s">
        <v>106</v>
      </c>
      <c r="G975" s="17" t="s">
        <v>144</v>
      </c>
      <c r="H975" s="17" t="s">
        <v>107</v>
      </c>
      <c r="I975" s="17" t="s">
        <v>1997</v>
      </c>
    </row>
    <row r="976" customFormat="false" ht="60" hidden="false" customHeight="true" outlineLevel="0" collapsed="false">
      <c r="A976" s="17" t="s">
        <v>1362</v>
      </c>
      <c r="B976" s="17" t="s">
        <v>2547</v>
      </c>
      <c r="C976" s="17" t="s">
        <v>94</v>
      </c>
      <c r="D976" s="17" t="s">
        <v>95</v>
      </c>
      <c r="E976" s="17" t="s">
        <v>96</v>
      </c>
      <c r="F976" s="17" t="s">
        <v>106</v>
      </c>
      <c r="G976" s="17" t="s">
        <v>144</v>
      </c>
      <c r="H976" s="17" t="s">
        <v>107</v>
      </c>
      <c r="I976" s="17" t="s">
        <v>5429</v>
      </c>
    </row>
    <row r="977" customFormat="false" ht="60" hidden="false" customHeight="true" outlineLevel="0" collapsed="false">
      <c r="A977" s="17" t="s">
        <v>2385</v>
      </c>
      <c r="B977" s="17" t="s">
        <v>3237</v>
      </c>
      <c r="C977" s="17" t="s">
        <v>3409</v>
      </c>
      <c r="D977" s="17" t="s">
        <v>745</v>
      </c>
      <c r="E977" s="17" t="s">
        <v>105</v>
      </c>
      <c r="F977" s="17" t="s">
        <v>106</v>
      </c>
      <c r="G977" s="17" t="s">
        <v>144</v>
      </c>
      <c r="H977" s="17" t="s">
        <v>107</v>
      </c>
      <c r="I977" s="17" t="s">
        <v>5430</v>
      </c>
    </row>
    <row r="978" customFormat="false" ht="60" hidden="false" customHeight="true" outlineLevel="0" collapsed="false">
      <c r="A978" s="17" t="s">
        <v>3238</v>
      </c>
      <c r="B978" s="17" t="s">
        <v>2390</v>
      </c>
      <c r="C978" s="17" t="s">
        <v>94</v>
      </c>
      <c r="D978" s="17" t="s">
        <v>95</v>
      </c>
      <c r="E978" s="17" t="s">
        <v>96</v>
      </c>
      <c r="F978" s="17" t="s">
        <v>106</v>
      </c>
      <c r="G978" s="17" t="s">
        <v>144</v>
      </c>
      <c r="H978" s="17" t="s">
        <v>107</v>
      </c>
      <c r="I978" s="17" t="s">
        <v>5431</v>
      </c>
    </row>
    <row r="979" customFormat="false" ht="60" hidden="false" customHeight="true" outlineLevel="0" collapsed="false">
      <c r="A979" s="17" t="s">
        <v>3360</v>
      </c>
      <c r="B979" s="17" t="s">
        <v>3360</v>
      </c>
      <c r="C979" s="17" t="s">
        <v>3409</v>
      </c>
      <c r="D979" s="17" t="s">
        <v>745</v>
      </c>
      <c r="E979" s="17" t="s">
        <v>105</v>
      </c>
      <c r="F979" s="17" t="s">
        <v>106</v>
      </c>
      <c r="G979" s="17" t="s">
        <v>144</v>
      </c>
      <c r="H979" s="17" t="s">
        <v>107</v>
      </c>
      <c r="I979" s="17" t="s">
        <v>2059</v>
      </c>
    </row>
    <row r="980" customFormat="false" ht="60" hidden="false" customHeight="true" outlineLevel="0" collapsed="false">
      <c r="A980" s="17" t="s">
        <v>5432</v>
      </c>
      <c r="B980" s="17" t="s">
        <v>1451</v>
      </c>
      <c r="C980" s="17" t="s">
        <v>94</v>
      </c>
      <c r="D980" s="17" t="s">
        <v>95</v>
      </c>
      <c r="E980" s="17" t="s">
        <v>96</v>
      </c>
      <c r="F980" s="17" t="s">
        <v>106</v>
      </c>
      <c r="G980" s="17" t="s">
        <v>144</v>
      </c>
      <c r="H980" s="17" t="s">
        <v>107</v>
      </c>
      <c r="I980" s="17" t="s">
        <v>2264</v>
      </c>
    </row>
    <row r="981" customFormat="false" ht="60" hidden="false" customHeight="true" outlineLevel="0" collapsed="false">
      <c r="A981" s="17" t="s">
        <v>2042</v>
      </c>
      <c r="B981" s="17" t="s">
        <v>233</v>
      </c>
      <c r="C981" s="17" t="s">
        <v>3409</v>
      </c>
      <c r="D981" s="17" t="s">
        <v>745</v>
      </c>
      <c r="E981" s="17" t="s">
        <v>105</v>
      </c>
      <c r="F981" s="17" t="s">
        <v>106</v>
      </c>
      <c r="G981" s="17" t="s">
        <v>144</v>
      </c>
      <c r="H981" s="17" t="s">
        <v>107</v>
      </c>
      <c r="I981" s="17" t="s">
        <v>5053</v>
      </c>
    </row>
    <row r="982" customFormat="false" ht="60" hidden="false" customHeight="true" outlineLevel="0" collapsed="false">
      <c r="A982" s="17" t="s">
        <v>236</v>
      </c>
      <c r="B982" s="17" t="s">
        <v>1111</v>
      </c>
      <c r="C982" s="17" t="s">
        <v>183</v>
      </c>
      <c r="D982" s="17" t="s">
        <v>104</v>
      </c>
      <c r="E982" s="17" t="s">
        <v>184</v>
      </c>
      <c r="F982" s="17" t="s">
        <v>106</v>
      </c>
      <c r="G982" s="17" t="s">
        <v>144</v>
      </c>
      <c r="H982" s="17" t="s">
        <v>107</v>
      </c>
      <c r="I982" s="17" t="s">
        <v>5053</v>
      </c>
    </row>
    <row r="983" customFormat="false" ht="60" hidden="false" customHeight="true" outlineLevel="0" collapsed="false">
      <c r="A983" s="17" t="s">
        <v>1113</v>
      </c>
      <c r="B983" s="17" t="s">
        <v>1113</v>
      </c>
      <c r="C983" s="17" t="s">
        <v>3409</v>
      </c>
      <c r="D983" s="17" t="s">
        <v>745</v>
      </c>
      <c r="E983" s="17" t="s">
        <v>105</v>
      </c>
      <c r="F983" s="17" t="s">
        <v>106</v>
      </c>
      <c r="G983" s="17" t="s">
        <v>144</v>
      </c>
      <c r="H983" s="17" t="s">
        <v>107</v>
      </c>
      <c r="I983" s="17" t="s">
        <v>900</v>
      </c>
    </row>
    <row r="984" customFormat="false" ht="60" hidden="false" customHeight="true" outlineLevel="0" collapsed="false">
      <c r="A984" s="17" t="s">
        <v>995</v>
      </c>
      <c r="B984" s="17" t="s">
        <v>997</v>
      </c>
      <c r="C984" s="17" t="s">
        <v>183</v>
      </c>
      <c r="D984" s="17" t="s">
        <v>104</v>
      </c>
      <c r="E984" s="17" t="s">
        <v>184</v>
      </c>
      <c r="F984" s="17" t="s">
        <v>106</v>
      </c>
      <c r="G984" s="17" t="s">
        <v>144</v>
      </c>
      <c r="H984" s="17" t="s">
        <v>107</v>
      </c>
      <c r="I984" s="17" t="s">
        <v>5053</v>
      </c>
    </row>
    <row r="985" customFormat="false" ht="60" hidden="false" customHeight="true" outlineLevel="0" collapsed="false">
      <c r="A985" s="17" t="s">
        <v>1788</v>
      </c>
      <c r="B985" s="17" t="s">
        <v>2732</v>
      </c>
      <c r="C985" s="17" t="s">
        <v>201</v>
      </c>
      <c r="D985" s="17" t="s">
        <v>104</v>
      </c>
      <c r="E985" s="17" t="s">
        <v>96</v>
      </c>
      <c r="F985" s="17" t="s">
        <v>106</v>
      </c>
      <c r="G985" s="17" t="s">
        <v>144</v>
      </c>
      <c r="H985" s="17" t="s">
        <v>107</v>
      </c>
      <c r="I985" s="17" t="s">
        <v>5433</v>
      </c>
    </row>
    <row r="986" customFormat="false" ht="60" hidden="false" customHeight="true" outlineLevel="0" collapsed="false">
      <c r="A986" s="17" t="s">
        <v>4124</v>
      </c>
      <c r="B986" s="17" t="s">
        <v>5019</v>
      </c>
      <c r="C986" s="17" t="s">
        <v>3409</v>
      </c>
      <c r="D986" s="17" t="s">
        <v>745</v>
      </c>
      <c r="E986" s="17" t="s">
        <v>105</v>
      </c>
      <c r="F986" s="17" t="s">
        <v>106</v>
      </c>
      <c r="G986" s="17" t="s">
        <v>144</v>
      </c>
      <c r="H986" s="17" t="s">
        <v>107</v>
      </c>
      <c r="I986" s="17" t="s">
        <v>2059</v>
      </c>
    </row>
    <row r="987" customFormat="false" ht="60" hidden="false" customHeight="true" outlineLevel="0" collapsed="false">
      <c r="A987" s="17" t="s">
        <v>2868</v>
      </c>
      <c r="B987" s="17" t="s">
        <v>5434</v>
      </c>
      <c r="C987" s="17" t="s">
        <v>94</v>
      </c>
      <c r="D987" s="17" t="s">
        <v>95</v>
      </c>
      <c r="E987" s="17" t="s">
        <v>96</v>
      </c>
      <c r="F987" s="17" t="s">
        <v>106</v>
      </c>
      <c r="G987" s="17" t="s">
        <v>144</v>
      </c>
      <c r="H987" s="17" t="s">
        <v>107</v>
      </c>
      <c r="I987" s="17" t="s">
        <v>5386</v>
      </c>
    </row>
    <row r="988" customFormat="false" ht="60" hidden="false" customHeight="true" outlineLevel="0" collapsed="false">
      <c r="A988" s="17" t="s">
        <v>1195</v>
      </c>
      <c r="B988" s="17" t="s">
        <v>1197</v>
      </c>
      <c r="C988" s="17" t="s">
        <v>201</v>
      </c>
      <c r="D988" s="17" t="s">
        <v>104</v>
      </c>
      <c r="E988" s="17" t="s">
        <v>96</v>
      </c>
      <c r="F988" s="17" t="s">
        <v>106</v>
      </c>
      <c r="G988" s="17" t="s">
        <v>144</v>
      </c>
      <c r="H988" s="17" t="s">
        <v>107</v>
      </c>
      <c r="I988" s="17" t="s">
        <v>5435</v>
      </c>
    </row>
    <row r="989" customFormat="false" ht="60" hidden="false" customHeight="true" outlineLevel="0" collapsed="false">
      <c r="A989" s="17" t="s">
        <v>3240</v>
      </c>
      <c r="B989" s="17" t="s">
        <v>392</v>
      </c>
      <c r="C989" s="17" t="s">
        <v>94</v>
      </c>
      <c r="D989" s="17" t="s">
        <v>95</v>
      </c>
      <c r="E989" s="17" t="s">
        <v>96</v>
      </c>
      <c r="F989" s="17" t="s">
        <v>106</v>
      </c>
      <c r="G989" s="17" t="s">
        <v>144</v>
      </c>
      <c r="H989" s="17" t="s">
        <v>107</v>
      </c>
      <c r="I989" s="17" t="s">
        <v>5436</v>
      </c>
    </row>
    <row r="990" customFormat="false" ht="60" hidden="false" customHeight="true" outlineLevel="0" collapsed="false">
      <c r="A990" s="17" t="s">
        <v>394</v>
      </c>
      <c r="B990" s="17" t="s">
        <v>2772</v>
      </c>
      <c r="C990" s="17" t="s">
        <v>3409</v>
      </c>
      <c r="D990" s="17" t="s">
        <v>745</v>
      </c>
      <c r="E990" s="17" t="s">
        <v>105</v>
      </c>
      <c r="F990" s="17" t="s">
        <v>106</v>
      </c>
      <c r="G990" s="17" t="s">
        <v>144</v>
      </c>
      <c r="H990" s="17" t="s">
        <v>107</v>
      </c>
      <c r="I990" s="17" t="s">
        <v>5391</v>
      </c>
    </row>
    <row r="991" customFormat="false" ht="60" hidden="false" customHeight="true" outlineLevel="0" collapsed="false">
      <c r="A991" s="17" t="s">
        <v>549</v>
      </c>
      <c r="B991" s="17" t="s">
        <v>823</v>
      </c>
      <c r="C991" s="17" t="s">
        <v>94</v>
      </c>
      <c r="D991" s="17" t="s">
        <v>95</v>
      </c>
      <c r="E991" s="17" t="s">
        <v>96</v>
      </c>
      <c r="F991" s="17" t="s">
        <v>106</v>
      </c>
      <c r="G991" s="17" t="s">
        <v>144</v>
      </c>
      <c r="H991" s="17" t="s">
        <v>107</v>
      </c>
      <c r="I991" s="17" t="s">
        <v>5437</v>
      </c>
    </row>
    <row r="992" customFormat="false" ht="60" hidden="false" customHeight="true" outlineLevel="0" collapsed="false">
      <c r="A992" s="17" t="s">
        <v>4408</v>
      </c>
      <c r="B992" s="17" t="s">
        <v>3499</v>
      </c>
      <c r="C992" s="17" t="s">
        <v>215</v>
      </c>
      <c r="D992" s="17" t="s">
        <v>104</v>
      </c>
      <c r="E992" s="17" t="s">
        <v>216</v>
      </c>
      <c r="F992" s="17" t="s">
        <v>106</v>
      </c>
      <c r="G992" s="17" t="s">
        <v>144</v>
      </c>
      <c r="H992" s="17" t="s">
        <v>107</v>
      </c>
      <c r="I992" s="17" t="s">
        <v>900</v>
      </c>
    </row>
    <row r="993" customFormat="false" ht="60" hidden="false" customHeight="true" outlineLevel="0" collapsed="false">
      <c r="A993" s="17" t="s">
        <v>1202</v>
      </c>
      <c r="B993" s="17" t="s">
        <v>397</v>
      </c>
      <c r="C993" s="17" t="s">
        <v>114</v>
      </c>
      <c r="D993" s="17" t="s">
        <v>104</v>
      </c>
      <c r="E993" s="17" t="s">
        <v>115</v>
      </c>
      <c r="F993" s="17" t="s">
        <v>106</v>
      </c>
      <c r="G993" s="17" t="s">
        <v>144</v>
      </c>
      <c r="H993" s="17" t="s">
        <v>107</v>
      </c>
      <c r="I993" s="17" t="s">
        <v>5438</v>
      </c>
    </row>
    <row r="994" customFormat="false" ht="60" hidden="false" customHeight="true" outlineLevel="0" collapsed="false">
      <c r="A994" s="17" t="s">
        <v>5439</v>
      </c>
      <c r="B994" s="17" t="s">
        <v>5439</v>
      </c>
      <c r="C994" s="17" t="s">
        <v>94</v>
      </c>
      <c r="D994" s="17" t="s">
        <v>95</v>
      </c>
      <c r="E994" s="17" t="s">
        <v>96</v>
      </c>
      <c r="F994" s="17" t="s">
        <v>106</v>
      </c>
      <c r="G994" s="17" t="s">
        <v>144</v>
      </c>
      <c r="H994" s="17" t="s">
        <v>107</v>
      </c>
      <c r="I994" s="17" t="s">
        <v>5440</v>
      </c>
    </row>
    <row r="995" customFormat="false" ht="60" hidden="false" customHeight="true" outlineLevel="0" collapsed="false">
      <c r="A995" s="17" t="s">
        <v>4422</v>
      </c>
      <c r="B995" s="17" t="s">
        <v>2045</v>
      </c>
      <c r="C995" s="17" t="s">
        <v>114</v>
      </c>
      <c r="D995" s="17" t="s">
        <v>104</v>
      </c>
      <c r="E995" s="17" t="s">
        <v>115</v>
      </c>
      <c r="F995" s="17" t="s">
        <v>106</v>
      </c>
      <c r="G995" s="17" t="s">
        <v>144</v>
      </c>
      <c r="H995" s="17" t="s">
        <v>107</v>
      </c>
      <c r="I995" s="17" t="s">
        <v>5441</v>
      </c>
    </row>
    <row r="996" customFormat="false" ht="60" hidden="false" customHeight="true" outlineLevel="0" collapsed="false">
      <c r="A996" s="17" t="s">
        <v>2047</v>
      </c>
      <c r="B996" s="17" t="s">
        <v>3746</v>
      </c>
      <c r="C996" s="17" t="s">
        <v>225</v>
      </c>
      <c r="D996" s="17" t="s">
        <v>104</v>
      </c>
      <c r="E996" s="17" t="s">
        <v>143</v>
      </c>
      <c r="F996" s="17" t="s">
        <v>106</v>
      </c>
      <c r="G996" s="17" t="s">
        <v>144</v>
      </c>
      <c r="H996" s="17" t="s">
        <v>107</v>
      </c>
      <c r="I996" s="17" t="s">
        <v>5442</v>
      </c>
    </row>
    <row r="997" customFormat="false" ht="60" hidden="false" customHeight="true" outlineLevel="0" collapsed="false">
      <c r="A997" s="17" t="s">
        <v>4423</v>
      </c>
      <c r="B997" s="17" t="s">
        <v>2394</v>
      </c>
      <c r="C997" s="17" t="s">
        <v>114</v>
      </c>
      <c r="D997" s="17" t="s">
        <v>104</v>
      </c>
      <c r="E997" s="17" t="s">
        <v>115</v>
      </c>
      <c r="F997" s="17" t="s">
        <v>106</v>
      </c>
      <c r="G997" s="17" t="s">
        <v>144</v>
      </c>
      <c r="H997" s="17" t="s">
        <v>107</v>
      </c>
      <c r="I997" s="17" t="s">
        <v>2059</v>
      </c>
    </row>
    <row r="998" customFormat="false" ht="60" hidden="false" customHeight="true" outlineLevel="0" collapsed="false">
      <c r="A998" s="17" t="s">
        <v>2776</v>
      </c>
      <c r="B998" s="17" t="s">
        <v>1205</v>
      </c>
      <c r="C998" s="17" t="s">
        <v>225</v>
      </c>
      <c r="D998" s="17" t="s">
        <v>104</v>
      </c>
      <c r="E998" s="17" t="s">
        <v>143</v>
      </c>
      <c r="F998" s="17" t="s">
        <v>106</v>
      </c>
      <c r="G998" s="17" t="s">
        <v>144</v>
      </c>
      <c r="H998" s="17" t="s">
        <v>107</v>
      </c>
      <c r="I998" s="17" t="s">
        <v>3755</v>
      </c>
    </row>
    <row r="999" customFormat="false" ht="60" hidden="false" customHeight="true" outlineLevel="0" collapsed="false">
      <c r="A999" s="17" t="s">
        <v>1207</v>
      </c>
      <c r="B999" s="17" t="s">
        <v>4430</v>
      </c>
      <c r="C999" s="17" t="s">
        <v>103</v>
      </c>
      <c r="D999" s="17" t="s">
        <v>104</v>
      </c>
      <c r="E999" s="17" t="s">
        <v>105</v>
      </c>
      <c r="F999" s="17" t="s">
        <v>106</v>
      </c>
      <c r="G999" s="17" t="s">
        <v>144</v>
      </c>
      <c r="H999" s="17" t="s">
        <v>107</v>
      </c>
      <c r="I999" s="17" t="s">
        <v>5443</v>
      </c>
    </row>
    <row r="1000" customFormat="false" ht="60" hidden="false" customHeight="true" outlineLevel="0" collapsed="false">
      <c r="A1000" s="17" t="s">
        <v>3096</v>
      </c>
      <c r="B1000" s="17" t="s">
        <v>1208</v>
      </c>
      <c r="C1000" s="17" t="s">
        <v>114</v>
      </c>
      <c r="D1000" s="17" t="s">
        <v>104</v>
      </c>
      <c r="E1000" s="17" t="s">
        <v>115</v>
      </c>
      <c r="F1000" s="17" t="s">
        <v>106</v>
      </c>
      <c r="G1000" s="17" t="s">
        <v>144</v>
      </c>
      <c r="H1000" s="17" t="s">
        <v>107</v>
      </c>
      <c r="I1000" s="17" t="s">
        <v>2059</v>
      </c>
    </row>
    <row r="1001" customFormat="false" ht="60" hidden="false" customHeight="true" outlineLevel="0" collapsed="false">
      <c r="A1001" s="17" t="s">
        <v>1210</v>
      </c>
      <c r="B1001" s="17" t="s">
        <v>1210</v>
      </c>
      <c r="C1001" s="17" t="s">
        <v>129</v>
      </c>
      <c r="D1001" s="17" t="s">
        <v>104</v>
      </c>
      <c r="E1001" s="17" t="s">
        <v>130</v>
      </c>
      <c r="F1001" s="17" t="s">
        <v>106</v>
      </c>
      <c r="G1001" s="17" t="s">
        <v>144</v>
      </c>
      <c r="H1001" s="17" t="s">
        <v>107</v>
      </c>
      <c r="I1001" s="17" t="s">
        <v>5444</v>
      </c>
    </row>
    <row r="1002" customFormat="false" ht="60" hidden="false" customHeight="true" outlineLevel="0" collapsed="false">
      <c r="A1002" s="17" t="s">
        <v>3101</v>
      </c>
      <c r="B1002" s="17" t="s">
        <v>3502</v>
      </c>
      <c r="C1002" s="17" t="s">
        <v>744</v>
      </c>
      <c r="D1002" s="17" t="s">
        <v>745</v>
      </c>
      <c r="E1002" s="17" t="s">
        <v>184</v>
      </c>
      <c r="F1002" s="17" t="s">
        <v>106</v>
      </c>
      <c r="G1002" s="17" t="s">
        <v>144</v>
      </c>
      <c r="H1002" s="17" t="s">
        <v>107</v>
      </c>
      <c r="I1002" s="17" t="s">
        <v>5445</v>
      </c>
    </row>
    <row r="1003" customFormat="false" ht="60" hidden="false" customHeight="true" outlineLevel="0" collapsed="false">
      <c r="A1003" s="17" t="s">
        <v>3102</v>
      </c>
      <c r="B1003" s="17" t="s">
        <v>826</v>
      </c>
      <c r="C1003" s="17" t="s">
        <v>94</v>
      </c>
      <c r="D1003" s="17" t="s">
        <v>95</v>
      </c>
      <c r="E1003" s="17" t="s">
        <v>96</v>
      </c>
      <c r="F1003" s="17" t="s">
        <v>106</v>
      </c>
      <c r="G1003" s="17" t="s">
        <v>144</v>
      </c>
      <c r="H1003" s="17" t="s">
        <v>107</v>
      </c>
      <c r="I1003" s="17" t="s">
        <v>5446</v>
      </c>
    </row>
    <row r="1004" customFormat="false" ht="60" hidden="false" customHeight="true" outlineLevel="0" collapsed="false">
      <c r="A1004" s="17" t="s">
        <v>1364</v>
      </c>
      <c r="B1004" s="17" t="s">
        <v>4439</v>
      </c>
      <c r="C1004" s="17" t="s">
        <v>201</v>
      </c>
      <c r="D1004" s="17" t="s">
        <v>104</v>
      </c>
      <c r="E1004" s="17" t="s">
        <v>96</v>
      </c>
      <c r="F1004" s="17" t="s">
        <v>106</v>
      </c>
      <c r="G1004" s="17" t="s">
        <v>144</v>
      </c>
      <c r="H1004" s="17" t="s">
        <v>107</v>
      </c>
      <c r="I1004" s="17" t="s">
        <v>5447</v>
      </c>
    </row>
    <row r="1005" customFormat="false" ht="60" hidden="false" customHeight="true" outlineLevel="0" collapsed="false">
      <c r="A1005" s="17" t="s">
        <v>4738</v>
      </c>
      <c r="B1005" s="17" t="s">
        <v>4738</v>
      </c>
      <c r="C1005" s="17" t="s">
        <v>129</v>
      </c>
      <c r="D1005" s="17" t="s">
        <v>104</v>
      </c>
      <c r="E1005" s="17" t="s">
        <v>130</v>
      </c>
      <c r="F1005" s="17" t="s">
        <v>106</v>
      </c>
      <c r="G1005" s="17" t="s">
        <v>144</v>
      </c>
      <c r="H1005" s="17" t="s">
        <v>107</v>
      </c>
      <c r="I1005" s="17" t="s">
        <v>900</v>
      </c>
    </row>
    <row r="1006" customFormat="false" ht="60" hidden="false" customHeight="true" outlineLevel="0" collapsed="false">
      <c r="A1006" s="17" t="s">
        <v>2689</v>
      </c>
      <c r="B1006" s="17" t="s">
        <v>2691</v>
      </c>
      <c r="C1006" s="17" t="s">
        <v>215</v>
      </c>
      <c r="D1006" s="17" t="s">
        <v>745</v>
      </c>
      <c r="E1006" s="17" t="s">
        <v>216</v>
      </c>
      <c r="F1006" s="17" t="s">
        <v>106</v>
      </c>
      <c r="G1006" s="17" t="s">
        <v>144</v>
      </c>
      <c r="H1006" s="17" t="s">
        <v>107</v>
      </c>
      <c r="I1006" s="17" t="s">
        <v>900</v>
      </c>
    </row>
    <row r="1007" customFormat="false" ht="60" hidden="false" customHeight="true" outlineLevel="0" collapsed="false">
      <c r="A1007" s="17" t="s">
        <v>4133</v>
      </c>
      <c r="B1007" s="17" t="s">
        <v>4133</v>
      </c>
      <c r="C1007" s="17" t="s">
        <v>166</v>
      </c>
      <c r="D1007" s="17" t="s">
        <v>104</v>
      </c>
      <c r="E1007" s="17" t="s">
        <v>46</v>
      </c>
      <c r="F1007" s="17" t="s">
        <v>106</v>
      </c>
      <c r="G1007" s="17" t="s">
        <v>144</v>
      </c>
      <c r="H1007" s="17" t="s">
        <v>107</v>
      </c>
      <c r="I1007" s="17" t="s">
        <v>900</v>
      </c>
    </row>
    <row r="1008" customFormat="false" ht="60" hidden="false" customHeight="true" outlineLevel="0" collapsed="false">
      <c r="A1008" s="17" t="s">
        <v>3747</v>
      </c>
      <c r="B1008" s="17" t="s">
        <v>941</v>
      </c>
      <c r="C1008" s="17" t="s">
        <v>94</v>
      </c>
      <c r="D1008" s="17" t="s">
        <v>95</v>
      </c>
      <c r="E1008" s="17" t="s">
        <v>96</v>
      </c>
      <c r="F1008" s="17" t="s">
        <v>106</v>
      </c>
      <c r="G1008" s="17" t="s">
        <v>144</v>
      </c>
      <c r="H1008" s="17" t="s">
        <v>107</v>
      </c>
      <c r="I1008" s="17" t="s">
        <v>5448</v>
      </c>
    </row>
    <row r="1009" customFormat="false" ht="60" hidden="false" customHeight="true" outlineLevel="0" collapsed="false">
      <c r="A1009" s="17" t="s">
        <v>4441</v>
      </c>
      <c r="B1009" s="17" t="s">
        <v>1904</v>
      </c>
      <c r="C1009" s="17" t="s">
        <v>744</v>
      </c>
      <c r="D1009" s="17" t="s">
        <v>745</v>
      </c>
      <c r="E1009" s="17" t="s">
        <v>184</v>
      </c>
      <c r="F1009" s="17" t="s">
        <v>106</v>
      </c>
      <c r="G1009" s="17" t="s">
        <v>144</v>
      </c>
      <c r="H1009" s="17" t="s">
        <v>107</v>
      </c>
      <c r="I1009" s="17" t="s">
        <v>3116</v>
      </c>
    </row>
    <row r="1010" customFormat="false" ht="60" hidden="false" customHeight="true" outlineLevel="0" collapsed="false">
      <c r="A1010" s="17" t="s">
        <v>1906</v>
      </c>
      <c r="B1010" s="17" t="s">
        <v>2871</v>
      </c>
      <c r="C1010" s="17" t="s">
        <v>201</v>
      </c>
      <c r="D1010" s="17" t="s">
        <v>104</v>
      </c>
      <c r="E1010" s="17" t="s">
        <v>96</v>
      </c>
      <c r="F1010" s="17" t="s">
        <v>106</v>
      </c>
      <c r="G1010" s="17" t="s">
        <v>144</v>
      </c>
      <c r="H1010" s="17" t="s">
        <v>107</v>
      </c>
      <c r="I1010" s="17" t="s">
        <v>900</v>
      </c>
    </row>
    <row r="1011" customFormat="false" ht="60" hidden="false" customHeight="true" outlineLevel="0" collapsed="false">
      <c r="A1011" s="17" t="s">
        <v>2872</v>
      </c>
      <c r="B1011" s="17" t="s">
        <v>1907</v>
      </c>
      <c r="C1011" s="17" t="s">
        <v>94</v>
      </c>
      <c r="D1011" s="17" t="s">
        <v>95</v>
      </c>
      <c r="E1011" s="17" t="s">
        <v>96</v>
      </c>
      <c r="F1011" s="17" t="s">
        <v>106</v>
      </c>
      <c r="G1011" s="17" t="s">
        <v>144</v>
      </c>
      <c r="H1011" s="17" t="s">
        <v>107</v>
      </c>
      <c r="I1011" s="17" t="s">
        <v>900</v>
      </c>
    </row>
    <row r="1012" customFormat="false" ht="60" hidden="false" customHeight="true" outlineLevel="0" collapsed="false">
      <c r="A1012" s="17" t="s">
        <v>1452</v>
      </c>
      <c r="B1012" s="17" t="s">
        <v>3245</v>
      </c>
      <c r="C1012" s="17" t="s">
        <v>229</v>
      </c>
      <c r="D1012" s="17" t="s">
        <v>230</v>
      </c>
      <c r="E1012" s="17" t="s">
        <v>211</v>
      </c>
      <c r="F1012" s="17" t="s">
        <v>106</v>
      </c>
      <c r="G1012" s="17" t="s">
        <v>144</v>
      </c>
      <c r="H1012" s="17" t="s">
        <v>107</v>
      </c>
      <c r="I1012" s="17" t="s">
        <v>5449</v>
      </c>
    </row>
    <row r="1013" customFormat="false" ht="60" hidden="false" customHeight="true" outlineLevel="0" collapsed="false">
      <c r="A1013" s="17" t="s">
        <v>3247</v>
      </c>
      <c r="B1013" s="17" t="s">
        <v>3948</v>
      </c>
      <c r="C1013" s="17" t="s">
        <v>94</v>
      </c>
      <c r="D1013" s="17" t="s">
        <v>95</v>
      </c>
      <c r="E1013" s="17" t="s">
        <v>96</v>
      </c>
      <c r="F1013" s="17" t="s">
        <v>106</v>
      </c>
      <c r="G1013" s="17" t="s">
        <v>144</v>
      </c>
      <c r="H1013" s="17" t="s">
        <v>107</v>
      </c>
      <c r="I1013" s="17" t="s">
        <v>5450</v>
      </c>
    </row>
    <row r="1014" customFormat="false" ht="60" hidden="false" customHeight="true" outlineLevel="0" collapsed="false">
      <c r="A1014" s="17" t="s">
        <v>3016</v>
      </c>
      <c r="B1014" s="17" t="s">
        <v>3016</v>
      </c>
      <c r="C1014" s="17" t="s">
        <v>229</v>
      </c>
      <c r="D1014" s="17" t="s">
        <v>230</v>
      </c>
      <c r="E1014" s="17" t="s">
        <v>211</v>
      </c>
      <c r="F1014" s="17" t="s">
        <v>106</v>
      </c>
      <c r="G1014" s="17" t="s">
        <v>144</v>
      </c>
      <c r="H1014" s="17" t="s">
        <v>107</v>
      </c>
      <c r="I1014" s="17" t="s">
        <v>5451</v>
      </c>
    </row>
    <row r="1015" customFormat="false" ht="60" hidden="false" customHeight="true" outlineLevel="0" collapsed="false">
      <c r="A1015" s="17" t="s">
        <v>3018</v>
      </c>
      <c r="B1015" s="17" t="s">
        <v>3758</v>
      </c>
      <c r="C1015" s="17" t="s">
        <v>201</v>
      </c>
      <c r="D1015" s="17" t="s">
        <v>104</v>
      </c>
      <c r="E1015" s="17" t="s">
        <v>96</v>
      </c>
      <c r="F1015" s="17" t="s">
        <v>106</v>
      </c>
      <c r="G1015" s="17" t="s">
        <v>144</v>
      </c>
      <c r="H1015" s="17" t="s">
        <v>107</v>
      </c>
      <c r="I1015" s="17" t="s">
        <v>5452</v>
      </c>
    </row>
    <row r="1016" customFormat="false" ht="60" hidden="false" customHeight="true" outlineLevel="0" collapsed="false">
      <c r="A1016" s="17" t="s">
        <v>3760</v>
      </c>
      <c r="B1016" s="17" t="s">
        <v>1720</v>
      </c>
      <c r="C1016" s="17" t="s">
        <v>94</v>
      </c>
      <c r="D1016" s="17" t="s">
        <v>95</v>
      </c>
      <c r="E1016" s="17" t="s">
        <v>96</v>
      </c>
      <c r="F1016" s="17" t="s">
        <v>106</v>
      </c>
      <c r="G1016" s="17" t="s">
        <v>144</v>
      </c>
      <c r="H1016" s="17" t="s">
        <v>107</v>
      </c>
      <c r="I1016" s="17" t="s">
        <v>5453</v>
      </c>
    </row>
    <row r="1017" customFormat="false" ht="60" hidden="false" customHeight="true" outlineLevel="0" collapsed="false">
      <c r="A1017" s="17" t="s">
        <v>1722</v>
      </c>
      <c r="B1017" s="17" t="s">
        <v>2409</v>
      </c>
      <c r="C1017" s="17" t="s">
        <v>152</v>
      </c>
      <c r="D1017" s="17" t="s">
        <v>104</v>
      </c>
      <c r="E1017" s="17" t="s">
        <v>153</v>
      </c>
      <c r="F1017" s="17" t="s">
        <v>106</v>
      </c>
      <c r="G1017" s="17" t="s">
        <v>144</v>
      </c>
      <c r="H1017" s="17" t="s">
        <v>107</v>
      </c>
      <c r="I1017" s="17" t="s">
        <v>5454</v>
      </c>
    </row>
    <row r="1018" customFormat="false" ht="60" hidden="false" customHeight="true" outlineLevel="0" collapsed="false">
      <c r="A1018" s="17" t="s">
        <v>5455</v>
      </c>
      <c r="B1018" s="17" t="s">
        <v>4278</v>
      </c>
      <c r="C1018" s="17" t="s">
        <v>188</v>
      </c>
      <c r="D1018" s="17" t="s">
        <v>189</v>
      </c>
      <c r="E1018" s="17" t="s">
        <v>130</v>
      </c>
      <c r="F1018" s="17" t="s">
        <v>106</v>
      </c>
      <c r="G1018" s="17" t="s">
        <v>144</v>
      </c>
      <c r="H1018" s="17" t="s">
        <v>107</v>
      </c>
      <c r="I1018" s="17" t="s">
        <v>5456</v>
      </c>
    </row>
    <row r="1019" customFormat="false" ht="60" hidden="false" customHeight="true" outlineLevel="0" collapsed="false">
      <c r="A1019" s="17" t="s">
        <v>1802</v>
      </c>
      <c r="B1019" s="17" t="s">
        <v>722</v>
      </c>
      <c r="C1019" s="17" t="s">
        <v>173</v>
      </c>
      <c r="D1019" s="17" t="s">
        <v>174</v>
      </c>
      <c r="E1019" s="17" t="s">
        <v>175</v>
      </c>
      <c r="F1019" s="17" t="s">
        <v>106</v>
      </c>
      <c r="G1019" s="17" t="s">
        <v>144</v>
      </c>
      <c r="H1019" s="17" t="s">
        <v>107</v>
      </c>
      <c r="I1019" s="17" t="s">
        <v>5457</v>
      </c>
    </row>
    <row r="1020" customFormat="false" ht="60" hidden="false" customHeight="true" outlineLevel="0" collapsed="false">
      <c r="A1020" s="17" t="s">
        <v>5043</v>
      </c>
      <c r="B1020" s="17" t="s">
        <v>2110</v>
      </c>
      <c r="C1020" s="17" t="s">
        <v>201</v>
      </c>
      <c r="D1020" s="17" t="s">
        <v>104</v>
      </c>
      <c r="E1020" s="17" t="s">
        <v>96</v>
      </c>
      <c r="F1020" s="17" t="s">
        <v>106</v>
      </c>
      <c r="G1020" s="17" t="s">
        <v>144</v>
      </c>
      <c r="H1020" s="17" t="s">
        <v>107</v>
      </c>
      <c r="I1020" s="17" t="s">
        <v>5458</v>
      </c>
    </row>
    <row r="1021" customFormat="false" ht="60" hidden="false" customHeight="true" outlineLevel="0" collapsed="false">
      <c r="A1021" s="17" t="s">
        <v>2112</v>
      </c>
      <c r="B1021" s="17" t="s">
        <v>747</v>
      </c>
      <c r="C1021" s="17" t="s">
        <v>114</v>
      </c>
      <c r="D1021" s="17" t="s">
        <v>104</v>
      </c>
      <c r="E1021" s="17" t="s">
        <v>115</v>
      </c>
      <c r="F1021" s="17" t="s">
        <v>106</v>
      </c>
      <c r="G1021" s="17" t="s">
        <v>144</v>
      </c>
      <c r="H1021" s="17" t="s">
        <v>107</v>
      </c>
      <c r="I1021" s="17" t="s">
        <v>5459</v>
      </c>
    </row>
    <row r="1022" customFormat="false" ht="60" hidden="false" customHeight="true" outlineLevel="0" collapsed="false">
      <c r="A1022" s="17" t="s">
        <v>748</v>
      </c>
      <c r="B1022" s="17" t="s">
        <v>5460</v>
      </c>
      <c r="C1022" s="17" t="s">
        <v>94</v>
      </c>
      <c r="D1022" s="17" t="s">
        <v>95</v>
      </c>
      <c r="E1022" s="17" t="s">
        <v>96</v>
      </c>
      <c r="F1022" s="17" t="s">
        <v>106</v>
      </c>
      <c r="G1022" s="17" t="s">
        <v>144</v>
      </c>
      <c r="H1022" s="17" t="s">
        <v>107</v>
      </c>
      <c r="I1022" s="17" t="s">
        <v>3313</v>
      </c>
    </row>
    <row r="1023" customFormat="false" ht="60" hidden="false" customHeight="true" outlineLevel="0" collapsed="false">
      <c r="A1023" s="17" t="s">
        <v>749</v>
      </c>
      <c r="B1023" s="17" t="s">
        <v>1917</v>
      </c>
      <c r="C1023" s="17" t="s">
        <v>141</v>
      </c>
      <c r="D1023" s="17" t="s">
        <v>142</v>
      </c>
      <c r="E1023" s="17" t="s">
        <v>143</v>
      </c>
      <c r="F1023" s="17" t="s">
        <v>106</v>
      </c>
      <c r="G1023" s="17" t="s">
        <v>144</v>
      </c>
      <c r="H1023" s="17" t="s">
        <v>107</v>
      </c>
      <c r="I1023" s="17" t="s">
        <v>3313</v>
      </c>
    </row>
    <row r="1024" customFormat="false" ht="60" hidden="false" customHeight="true" outlineLevel="0" collapsed="false">
      <c r="A1024" s="17" t="s">
        <v>1919</v>
      </c>
      <c r="B1024" s="17" t="s">
        <v>751</v>
      </c>
      <c r="C1024" s="17" t="s">
        <v>94</v>
      </c>
      <c r="D1024" s="17" t="s">
        <v>95</v>
      </c>
      <c r="E1024" s="17" t="s">
        <v>96</v>
      </c>
      <c r="F1024" s="17" t="s">
        <v>106</v>
      </c>
      <c r="G1024" s="17" t="s">
        <v>144</v>
      </c>
      <c r="H1024" s="17" t="s">
        <v>107</v>
      </c>
      <c r="I1024" s="17" t="s">
        <v>5461</v>
      </c>
    </row>
    <row r="1025" customFormat="false" ht="60" hidden="false" customHeight="true" outlineLevel="0" collapsed="false">
      <c r="A1025" s="17" t="s">
        <v>752</v>
      </c>
      <c r="B1025" s="17" t="s">
        <v>1821</v>
      </c>
      <c r="C1025" s="17" t="s">
        <v>94</v>
      </c>
      <c r="D1025" s="17" t="s">
        <v>95</v>
      </c>
      <c r="E1025" s="17" t="s">
        <v>96</v>
      </c>
      <c r="F1025" s="17" t="s">
        <v>106</v>
      </c>
      <c r="G1025" s="17" t="s">
        <v>144</v>
      </c>
      <c r="H1025" s="17" t="s">
        <v>107</v>
      </c>
      <c r="I1025" s="17" t="s">
        <v>5462</v>
      </c>
    </row>
    <row r="1026" customFormat="false" ht="60" hidden="false" customHeight="true" outlineLevel="0" collapsed="false">
      <c r="A1026" s="17" t="s">
        <v>2898</v>
      </c>
      <c r="B1026" s="17" t="s">
        <v>2899</v>
      </c>
      <c r="C1026" s="17" t="s">
        <v>201</v>
      </c>
      <c r="D1026" s="17" t="s">
        <v>104</v>
      </c>
      <c r="E1026" s="17" t="s">
        <v>96</v>
      </c>
      <c r="F1026" s="17" t="s">
        <v>106</v>
      </c>
      <c r="G1026" s="17" t="s">
        <v>144</v>
      </c>
      <c r="H1026" s="17" t="s">
        <v>107</v>
      </c>
      <c r="I1026" s="17" t="s">
        <v>5463</v>
      </c>
    </row>
    <row r="1027" customFormat="false" ht="60" hidden="false" customHeight="true" outlineLevel="0" collapsed="false">
      <c r="A1027" s="17" t="s">
        <v>3786</v>
      </c>
      <c r="B1027" s="17" t="s">
        <v>3788</v>
      </c>
      <c r="C1027" s="17" t="s">
        <v>215</v>
      </c>
      <c r="D1027" s="17" t="s">
        <v>104</v>
      </c>
      <c r="E1027" s="17" t="s">
        <v>216</v>
      </c>
      <c r="F1027" s="17" t="s">
        <v>106</v>
      </c>
      <c r="G1027" s="17" t="s">
        <v>144</v>
      </c>
      <c r="H1027" s="17" t="s">
        <v>107</v>
      </c>
      <c r="I1027" s="17" t="s">
        <v>2869</v>
      </c>
    </row>
    <row r="1028" customFormat="false" ht="60" hidden="false" customHeight="true" outlineLevel="0" collapsed="false">
      <c r="A1028" s="17" t="s">
        <v>4613</v>
      </c>
      <c r="B1028" s="17" t="s">
        <v>1380</v>
      </c>
      <c r="C1028" s="17" t="s">
        <v>201</v>
      </c>
      <c r="D1028" s="17" t="s">
        <v>104</v>
      </c>
      <c r="E1028" s="17" t="s">
        <v>96</v>
      </c>
      <c r="F1028" s="17" t="s">
        <v>106</v>
      </c>
      <c r="G1028" s="17" t="s">
        <v>144</v>
      </c>
      <c r="H1028" s="17" t="s">
        <v>5464</v>
      </c>
      <c r="I1028" s="17" t="s">
        <v>5465</v>
      </c>
    </row>
    <row r="1029" customFormat="false" ht="60" hidden="false" customHeight="true" outlineLevel="0" collapsed="false">
      <c r="A1029" s="17" t="s">
        <v>1011</v>
      </c>
      <c r="B1029" s="17" t="s">
        <v>3969</v>
      </c>
      <c r="C1029" s="17" t="s">
        <v>94</v>
      </c>
      <c r="D1029" s="17" t="s">
        <v>95</v>
      </c>
      <c r="E1029" s="17" t="s">
        <v>96</v>
      </c>
      <c r="F1029" s="17" t="s">
        <v>106</v>
      </c>
      <c r="G1029" s="17" t="s">
        <v>144</v>
      </c>
      <c r="H1029" s="17" t="s">
        <v>107</v>
      </c>
      <c r="I1029" s="17" t="s">
        <v>5466</v>
      </c>
    </row>
    <row r="1030" customFormat="false" ht="60" hidden="false" customHeight="true" outlineLevel="0" collapsed="false">
      <c r="A1030" s="17" t="s">
        <v>3970</v>
      </c>
      <c r="B1030" s="17" t="s">
        <v>2425</v>
      </c>
      <c r="C1030" s="17" t="s">
        <v>201</v>
      </c>
      <c r="D1030" s="17" t="s">
        <v>104</v>
      </c>
      <c r="E1030" s="17" t="s">
        <v>96</v>
      </c>
      <c r="F1030" s="17" t="s">
        <v>106</v>
      </c>
      <c r="G1030" s="17" t="s">
        <v>144</v>
      </c>
      <c r="H1030" s="17" t="s">
        <v>107</v>
      </c>
      <c r="I1030" s="17" t="s">
        <v>5467</v>
      </c>
    </row>
    <row r="1031" customFormat="false" ht="60" hidden="false" customHeight="true" outlineLevel="0" collapsed="false">
      <c r="A1031" s="17" t="s">
        <v>1924</v>
      </c>
      <c r="B1031" s="17" t="s">
        <v>1482</v>
      </c>
      <c r="C1031" s="17" t="s">
        <v>210</v>
      </c>
      <c r="D1031" s="17" t="s">
        <v>104</v>
      </c>
      <c r="E1031" s="17" t="s">
        <v>211</v>
      </c>
      <c r="F1031" s="17" t="s">
        <v>106</v>
      </c>
      <c r="G1031" s="17" t="s">
        <v>144</v>
      </c>
      <c r="H1031" s="17" t="s">
        <v>107</v>
      </c>
      <c r="I1031" s="17" t="s">
        <v>900</v>
      </c>
    </row>
    <row r="1032" customFormat="false" ht="60" hidden="false" customHeight="true" outlineLevel="0" collapsed="false">
      <c r="A1032" s="17" t="s">
        <v>5060</v>
      </c>
      <c r="B1032" s="17" t="s">
        <v>503</v>
      </c>
      <c r="C1032" s="17" t="s">
        <v>166</v>
      </c>
      <c r="D1032" s="17" t="s">
        <v>104</v>
      </c>
      <c r="E1032" s="17" t="s">
        <v>46</v>
      </c>
      <c r="F1032" s="17" t="s">
        <v>106</v>
      </c>
      <c r="G1032" s="17" t="s">
        <v>144</v>
      </c>
      <c r="H1032" s="17" t="s">
        <v>107</v>
      </c>
      <c r="I1032" s="17" t="s">
        <v>900</v>
      </c>
    </row>
    <row r="1033" customFormat="false" ht="60" hidden="false" customHeight="true" outlineLevel="0" collapsed="false">
      <c r="A1033" s="17" t="s">
        <v>505</v>
      </c>
      <c r="B1033" s="17" t="s">
        <v>2790</v>
      </c>
      <c r="C1033" s="17" t="s">
        <v>201</v>
      </c>
      <c r="D1033" s="17" t="s">
        <v>104</v>
      </c>
      <c r="E1033" s="17" t="s">
        <v>96</v>
      </c>
      <c r="F1033" s="17" t="s">
        <v>106</v>
      </c>
      <c r="G1033" s="17" t="s">
        <v>144</v>
      </c>
      <c r="H1033" s="17" t="s">
        <v>107</v>
      </c>
      <c r="I1033" s="17" t="s">
        <v>900</v>
      </c>
    </row>
    <row r="1034" customFormat="false" ht="60" hidden="false" customHeight="true" outlineLevel="0" collapsed="false">
      <c r="A1034" s="17" t="s">
        <v>2792</v>
      </c>
      <c r="B1034" s="17" t="s">
        <v>2740</v>
      </c>
      <c r="C1034" s="17" t="s">
        <v>166</v>
      </c>
      <c r="D1034" s="17" t="s">
        <v>104</v>
      </c>
      <c r="E1034" s="17" t="s">
        <v>46</v>
      </c>
      <c r="F1034" s="17" t="s">
        <v>106</v>
      </c>
      <c r="G1034" s="17" t="s">
        <v>144</v>
      </c>
      <c r="H1034" s="17" t="s">
        <v>107</v>
      </c>
      <c r="I1034" s="17" t="s">
        <v>900</v>
      </c>
    </row>
    <row r="1035" customFormat="false" ht="60" hidden="false" customHeight="true" outlineLevel="0" collapsed="false">
      <c r="A1035" s="17" t="s">
        <v>761</v>
      </c>
      <c r="B1035" s="17" t="s">
        <v>3125</v>
      </c>
      <c r="C1035" s="17" t="s">
        <v>201</v>
      </c>
      <c r="D1035" s="17" t="s">
        <v>104</v>
      </c>
      <c r="E1035" s="17" t="s">
        <v>96</v>
      </c>
      <c r="F1035" s="17" t="s">
        <v>106</v>
      </c>
      <c r="G1035" s="17" t="s">
        <v>144</v>
      </c>
      <c r="H1035" s="17" t="s">
        <v>107</v>
      </c>
      <c r="I1035" s="17" t="s">
        <v>900</v>
      </c>
    </row>
    <row r="1036" customFormat="false" ht="60" hidden="false" customHeight="true" outlineLevel="0" collapsed="false">
      <c r="A1036" s="17" t="s">
        <v>3126</v>
      </c>
      <c r="B1036" s="17" t="s">
        <v>2208</v>
      </c>
      <c r="C1036" s="17" t="s">
        <v>94</v>
      </c>
      <c r="D1036" s="17" t="s">
        <v>95</v>
      </c>
      <c r="E1036" s="17" t="s">
        <v>96</v>
      </c>
      <c r="F1036" s="17" t="s">
        <v>106</v>
      </c>
      <c r="G1036" s="17" t="s">
        <v>144</v>
      </c>
      <c r="H1036" s="17" t="s">
        <v>107</v>
      </c>
      <c r="I1036" s="17" t="s">
        <v>5468</v>
      </c>
    </row>
    <row r="1037" customFormat="false" ht="60" hidden="false" customHeight="true" outlineLevel="0" collapsed="false">
      <c r="A1037" s="17" t="s">
        <v>2210</v>
      </c>
      <c r="B1037" s="17" t="s">
        <v>5469</v>
      </c>
      <c r="C1037" s="17" t="s">
        <v>166</v>
      </c>
      <c r="D1037" s="17" t="s">
        <v>104</v>
      </c>
      <c r="E1037" s="17" t="s">
        <v>46</v>
      </c>
      <c r="F1037" s="17" t="s">
        <v>106</v>
      </c>
      <c r="G1037" s="17" t="s">
        <v>144</v>
      </c>
      <c r="H1037" s="17" t="s">
        <v>107</v>
      </c>
      <c r="I1037" s="17" t="s">
        <v>900</v>
      </c>
    </row>
    <row r="1038" customFormat="false" ht="60" hidden="false" customHeight="true" outlineLevel="0" collapsed="false">
      <c r="A1038" s="17" t="s">
        <v>4622</v>
      </c>
      <c r="B1038" s="17" t="s">
        <v>4290</v>
      </c>
      <c r="C1038" s="17" t="s">
        <v>210</v>
      </c>
      <c r="D1038" s="17" t="s">
        <v>104</v>
      </c>
      <c r="E1038" s="17" t="s">
        <v>211</v>
      </c>
      <c r="F1038" s="17" t="s">
        <v>106</v>
      </c>
      <c r="G1038" s="17" t="s">
        <v>144</v>
      </c>
      <c r="H1038" s="17" t="s">
        <v>107</v>
      </c>
      <c r="I1038" s="17" t="s">
        <v>5470</v>
      </c>
    </row>
    <row r="1039" customFormat="false" ht="60" hidden="false" customHeight="true" outlineLevel="0" collapsed="false">
      <c r="A1039" s="17" t="s">
        <v>4623</v>
      </c>
      <c r="B1039" s="17" t="s">
        <v>1384</v>
      </c>
      <c r="C1039" s="17" t="s">
        <v>201</v>
      </c>
      <c r="D1039" s="17" t="s">
        <v>104</v>
      </c>
      <c r="E1039" s="17" t="s">
        <v>96</v>
      </c>
      <c r="F1039" s="17" t="s">
        <v>106</v>
      </c>
      <c r="G1039" s="17" t="s">
        <v>144</v>
      </c>
      <c r="H1039" s="17" t="s">
        <v>107</v>
      </c>
      <c r="I1039" s="17" t="s">
        <v>900</v>
      </c>
    </row>
    <row r="1040" customFormat="false" ht="60" hidden="false" customHeight="true" outlineLevel="0" collapsed="false">
      <c r="A1040" s="17" t="s">
        <v>1386</v>
      </c>
      <c r="B1040" s="17" t="s">
        <v>2905</v>
      </c>
      <c r="C1040" s="17" t="s">
        <v>166</v>
      </c>
      <c r="D1040" s="17" t="s">
        <v>104</v>
      </c>
      <c r="E1040" s="17" t="s">
        <v>46</v>
      </c>
      <c r="F1040" s="17" t="s">
        <v>106</v>
      </c>
      <c r="G1040" s="17" t="s">
        <v>144</v>
      </c>
      <c r="H1040" s="17" t="s">
        <v>107</v>
      </c>
      <c r="I1040" s="17" t="s">
        <v>900</v>
      </c>
    </row>
    <row r="1041" customFormat="false" ht="60" hidden="false" customHeight="true" outlineLevel="0" collapsed="false">
      <c r="A1041" s="17" t="s">
        <v>1244</v>
      </c>
      <c r="B1041" s="17" t="s">
        <v>1929</v>
      </c>
      <c r="C1041" s="17" t="s">
        <v>201</v>
      </c>
      <c r="D1041" s="17" t="s">
        <v>104</v>
      </c>
      <c r="E1041" s="17" t="s">
        <v>96</v>
      </c>
      <c r="F1041" s="17" t="s">
        <v>106</v>
      </c>
      <c r="G1041" s="17" t="s">
        <v>144</v>
      </c>
      <c r="H1041" s="17" t="s">
        <v>107</v>
      </c>
      <c r="I1041" s="17" t="s">
        <v>900</v>
      </c>
    </row>
    <row r="1042" customFormat="false" ht="60" hidden="false" customHeight="true" outlineLevel="0" collapsed="false">
      <c r="A1042" s="17" t="s">
        <v>1387</v>
      </c>
      <c r="B1042" s="17" t="s">
        <v>1389</v>
      </c>
      <c r="C1042" s="17" t="s">
        <v>94</v>
      </c>
      <c r="D1042" s="17" t="s">
        <v>95</v>
      </c>
      <c r="E1042" s="17" t="s">
        <v>96</v>
      </c>
      <c r="F1042" s="17" t="s">
        <v>106</v>
      </c>
      <c r="G1042" s="17" t="s">
        <v>144</v>
      </c>
      <c r="H1042" s="17" t="s">
        <v>107</v>
      </c>
      <c r="I1042" s="17" t="s">
        <v>900</v>
      </c>
    </row>
    <row r="1043" customFormat="false" ht="60" hidden="false" customHeight="true" outlineLevel="0" collapsed="false">
      <c r="A1043" s="17" t="s">
        <v>244</v>
      </c>
      <c r="B1043" s="17" t="s">
        <v>1829</v>
      </c>
      <c r="C1043" s="17" t="s">
        <v>166</v>
      </c>
      <c r="D1043" s="17" t="s">
        <v>104</v>
      </c>
      <c r="E1043" s="17" t="s">
        <v>46</v>
      </c>
      <c r="F1043" s="17" t="s">
        <v>106</v>
      </c>
      <c r="G1043" s="17" t="s">
        <v>144</v>
      </c>
      <c r="H1043" s="17" t="s">
        <v>107</v>
      </c>
      <c r="I1043" s="17" t="s">
        <v>4339</v>
      </c>
    </row>
    <row r="1044" customFormat="false" ht="60" hidden="false" customHeight="true" outlineLevel="0" collapsed="false">
      <c r="A1044" s="17" t="s">
        <v>1831</v>
      </c>
      <c r="B1044" s="17" t="s">
        <v>3127</v>
      </c>
      <c r="C1044" s="17" t="s">
        <v>114</v>
      </c>
      <c r="D1044" s="17" t="s">
        <v>104</v>
      </c>
      <c r="E1044" s="17" t="s">
        <v>115</v>
      </c>
      <c r="F1044" s="17" t="s">
        <v>106</v>
      </c>
      <c r="G1044" s="17" t="s">
        <v>144</v>
      </c>
      <c r="H1044" s="17" t="s">
        <v>107</v>
      </c>
      <c r="I1044" s="17" t="s">
        <v>900</v>
      </c>
    </row>
    <row r="1045" customFormat="false" ht="60" hidden="false" customHeight="true" outlineLevel="0" collapsed="false">
      <c r="A1045" s="17" t="s">
        <v>558</v>
      </c>
      <c r="B1045" s="17" t="s">
        <v>3972</v>
      </c>
      <c r="C1045" s="17" t="s">
        <v>166</v>
      </c>
      <c r="D1045" s="17" t="s">
        <v>104</v>
      </c>
      <c r="E1045" s="17" t="s">
        <v>46</v>
      </c>
      <c r="F1045" s="17" t="s">
        <v>106</v>
      </c>
      <c r="G1045" s="17" t="s">
        <v>144</v>
      </c>
      <c r="H1045" s="17" t="s">
        <v>107</v>
      </c>
      <c r="I1045" s="17" t="s">
        <v>900</v>
      </c>
    </row>
    <row r="1046" customFormat="false" ht="60" hidden="false" customHeight="true" outlineLevel="0" collapsed="false">
      <c r="A1046" s="17" t="s">
        <v>2907</v>
      </c>
      <c r="B1046" s="17" t="s">
        <v>1483</v>
      </c>
      <c r="C1046" s="17" t="s">
        <v>201</v>
      </c>
      <c r="D1046" s="17" t="s">
        <v>104</v>
      </c>
      <c r="E1046" s="17" t="s">
        <v>96</v>
      </c>
      <c r="F1046" s="17" t="s">
        <v>106</v>
      </c>
      <c r="G1046" s="17" t="s">
        <v>144</v>
      </c>
      <c r="H1046" s="17" t="s">
        <v>107</v>
      </c>
      <c r="I1046" s="17" t="s">
        <v>900</v>
      </c>
    </row>
    <row r="1047" customFormat="false" ht="60" hidden="false" customHeight="true" outlineLevel="0" collapsed="false">
      <c r="A1047" s="17" t="s">
        <v>1485</v>
      </c>
      <c r="B1047" s="17" t="s">
        <v>2481</v>
      </c>
      <c r="C1047" s="17" t="s">
        <v>94</v>
      </c>
      <c r="D1047" s="17" t="s">
        <v>95</v>
      </c>
      <c r="E1047" s="17" t="s">
        <v>96</v>
      </c>
      <c r="F1047" s="17" t="s">
        <v>106</v>
      </c>
      <c r="G1047" s="17" t="s">
        <v>144</v>
      </c>
      <c r="H1047" s="17" t="s">
        <v>107</v>
      </c>
      <c r="I1047" s="17" t="s">
        <v>5087</v>
      </c>
    </row>
    <row r="1048" customFormat="false" ht="60" hidden="false" customHeight="true" outlineLevel="0" collapsed="false">
      <c r="A1048" s="17" t="s">
        <v>1832</v>
      </c>
      <c r="B1048" s="17" t="s">
        <v>3978</v>
      </c>
      <c r="C1048" s="17" t="s">
        <v>201</v>
      </c>
      <c r="D1048" s="17" t="s">
        <v>104</v>
      </c>
      <c r="E1048" s="17" t="s">
        <v>96</v>
      </c>
      <c r="F1048" s="17" t="s">
        <v>106</v>
      </c>
      <c r="G1048" s="17" t="s">
        <v>144</v>
      </c>
      <c r="H1048" s="17" t="s">
        <v>107</v>
      </c>
      <c r="I1048" s="17" t="s">
        <v>5471</v>
      </c>
    </row>
    <row r="1049" customFormat="false" ht="60" hidden="false" customHeight="true" outlineLevel="0" collapsed="false">
      <c r="A1049" s="17" t="s">
        <v>5315</v>
      </c>
      <c r="B1049" s="17" t="s">
        <v>5472</v>
      </c>
      <c r="C1049" s="17" t="s">
        <v>114</v>
      </c>
      <c r="D1049" s="17" t="s">
        <v>104</v>
      </c>
      <c r="E1049" s="17" t="s">
        <v>115</v>
      </c>
      <c r="F1049" s="17" t="s">
        <v>106</v>
      </c>
      <c r="G1049" s="17" t="s">
        <v>144</v>
      </c>
      <c r="H1049" s="17" t="s">
        <v>107</v>
      </c>
      <c r="I1049" s="17" t="s">
        <v>5473</v>
      </c>
    </row>
    <row r="1050" customFormat="false" ht="60" hidden="false" customHeight="true" outlineLevel="0" collapsed="false">
      <c r="A1050" s="17" t="s">
        <v>3130</v>
      </c>
      <c r="B1050" s="17" t="s">
        <v>3130</v>
      </c>
      <c r="C1050" s="17" t="s">
        <v>94</v>
      </c>
      <c r="D1050" s="17" t="s">
        <v>95</v>
      </c>
      <c r="E1050" s="17" t="s">
        <v>96</v>
      </c>
      <c r="F1050" s="17" t="s">
        <v>106</v>
      </c>
      <c r="G1050" s="17" t="s">
        <v>144</v>
      </c>
      <c r="H1050" s="17" t="s">
        <v>107</v>
      </c>
      <c r="I1050" s="17" t="s">
        <v>900</v>
      </c>
    </row>
    <row r="1051" customFormat="false" ht="60" hidden="false" customHeight="true" outlineLevel="0" collapsed="false">
      <c r="A1051" s="17" t="s">
        <v>5474</v>
      </c>
      <c r="B1051" s="17" t="s">
        <v>564</v>
      </c>
      <c r="C1051" s="17" t="s">
        <v>201</v>
      </c>
      <c r="D1051" s="17" t="s">
        <v>104</v>
      </c>
      <c r="E1051" s="17" t="s">
        <v>96</v>
      </c>
      <c r="F1051" s="17" t="s">
        <v>106</v>
      </c>
      <c r="G1051" s="17" t="s">
        <v>144</v>
      </c>
      <c r="H1051" s="17" t="s">
        <v>107</v>
      </c>
      <c r="I1051" s="17" t="s">
        <v>5363</v>
      </c>
    </row>
    <row r="1052" customFormat="false" ht="60" hidden="false" customHeight="true" outlineLevel="0" collapsed="false">
      <c r="A1052" s="17" t="s">
        <v>566</v>
      </c>
      <c r="B1052" s="17" t="s">
        <v>1694</v>
      </c>
      <c r="C1052" s="17" t="s">
        <v>114</v>
      </c>
      <c r="D1052" s="17" t="s">
        <v>104</v>
      </c>
      <c r="E1052" s="17" t="s">
        <v>115</v>
      </c>
      <c r="F1052" s="17" t="s">
        <v>106</v>
      </c>
      <c r="G1052" s="17" t="s">
        <v>144</v>
      </c>
      <c r="H1052" s="17" t="s">
        <v>107</v>
      </c>
      <c r="I1052" s="17" t="s">
        <v>5441</v>
      </c>
    </row>
    <row r="1053" customFormat="false" ht="60" hidden="false" customHeight="true" outlineLevel="0" collapsed="false">
      <c r="A1053" s="17" t="s">
        <v>2570</v>
      </c>
      <c r="B1053" s="17" t="s">
        <v>2572</v>
      </c>
      <c r="C1053" s="17" t="s">
        <v>201</v>
      </c>
      <c r="D1053" s="17" t="s">
        <v>104</v>
      </c>
      <c r="E1053" s="17" t="s">
        <v>96</v>
      </c>
      <c r="F1053" s="17" t="s">
        <v>106</v>
      </c>
      <c r="G1053" s="17" t="s">
        <v>144</v>
      </c>
      <c r="H1053" s="17" t="s">
        <v>107</v>
      </c>
      <c r="I1053" s="17" t="s">
        <v>4935</v>
      </c>
    </row>
    <row r="1054" customFormat="false" ht="60" hidden="false" customHeight="true" outlineLevel="0" collapsed="false">
      <c r="A1054" s="17" t="s">
        <v>4465</v>
      </c>
      <c r="B1054" s="17" t="s">
        <v>4465</v>
      </c>
      <c r="C1054" s="17" t="s">
        <v>114</v>
      </c>
      <c r="D1054" s="17" t="s">
        <v>104</v>
      </c>
      <c r="E1054" s="17" t="s">
        <v>115</v>
      </c>
      <c r="F1054" s="17" t="s">
        <v>106</v>
      </c>
      <c r="G1054" s="17" t="s">
        <v>144</v>
      </c>
      <c r="H1054" s="17" t="s">
        <v>107</v>
      </c>
      <c r="I1054" s="17" t="s">
        <v>5475</v>
      </c>
    </row>
    <row r="1055" customFormat="false" ht="60" hidden="false" customHeight="true" outlineLevel="0" collapsed="false">
      <c r="A1055" s="17" t="s">
        <v>2121</v>
      </c>
      <c r="B1055" s="17" t="s">
        <v>2121</v>
      </c>
      <c r="C1055" s="17" t="s">
        <v>201</v>
      </c>
      <c r="D1055" s="17" t="s">
        <v>104</v>
      </c>
      <c r="E1055" s="17" t="s">
        <v>96</v>
      </c>
      <c r="F1055" s="17" t="s">
        <v>106</v>
      </c>
      <c r="G1055" s="17" t="s">
        <v>144</v>
      </c>
      <c r="H1055" s="17" t="s">
        <v>107</v>
      </c>
      <c r="I1055" s="17" t="s">
        <v>5475</v>
      </c>
    </row>
    <row r="1056" customFormat="false" ht="60" hidden="false" customHeight="true" outlineLevel="0" collapsed="false">
      <c r="A1056" s="17" t="s">
        <v>2123</v>
      </c>
      <c r="B1056" s="17" t="s">
        <v>508</v>
      </c>
      <c r="C1056" s="17" t="s">
        <v>114</v>
      </c>
      <c r="D1056" s="17" t="s">
        <v>104</v>
      </c>
      <c r="E1056" s="17" t="s">
        <v>115</v>
      </c>
      <c r="F1056" s="17" t="s">
        <v>106</v>
      </c>
      <c r="G1056" s="17" t="s">
        <v>144</v>
      </c>
      <c r="H1056" s="17" t="s">
        <v>107</v>
      </c>
      <c r="I1056" s="17" t="s">
        <v>5475</v>
      </c>
    </row>
    <row r="1057" customFormat="false" ht="60" hidden="false" customHeight="true" outlineLevel="0" collapsed="false">
      <c r="A1057" s="17" t="s">
        <v>2573</v>
      </c>
      <c r="B1057" s="17" t="s">
        <v>2575</v>
      </c>
      <c r="C1057" s="17" t="s">
        <v>201</v>
      </c>
      <c r="D1057" s="17" t="s">
        <v>104</v>
      </c>
      <c r="E1057" s="17" t="s">
        <v>96</v>
      </c>
      <c r="F1057" s="17" t="s">
        <v>106</v>
      </c>
      <c r="G1057" s="17" t="s">
        <v>144</v>
      </c>
      <c r="H1057" s="17" t="s">
        <v>107</v>
      </c>
      <c r="I1057" s="17" t="s">
        <v>4040</v>
      </c>
    </row>
    <row r="1058" customFormat="false" ht="60" hidden="false" customHeight="true" outlineLevel="0" collapsed="false">
      <c r="A1058" s="17" t="s">
        <v>5168</v>
      </c>
      <c r="B1058" s="17" t="s">
        <v>2795</v>
      </c>
      <c r="C1058" s="17" t="s">
        <v>94</v>
      </c>
      <c r="D1058" s="17" t="s">
        <v>95</v>
      </c>
      <c r="E1058" s="17" t="s">
        <v>96</v>
      </c>
      <c r="F1058" s="17" t="s">
        <v>106</v>
      </c>
      <c r="G1058" s="17" t="s">
        <v>144</v>
      </c>
      <c r="H1058" s="17" t="s">
        <v>107</v>
      </c>
      <c r="I1058" s="17" t="s">
        <v>5475</v>
      </c>
    </row>
    <row r="1059" customFormat="false" ht="60" hidden="false" customHeight="true" outlineLevel="0" collapsed="false">
      <c r="A1059" s="17" t="s">
        <v>1267</v>
      </c>
      <c r="B1059" s="17" t="s">
        <v>1267</v>
      </c>
      <c r="C1059" s="17" t="s">
        <v>744</v>
      </c>
      <c r="D1059" s="17" t="s">
        <v>745</v>
      </c>
      <c r="E1059" s="17" t="s">
        <v>184</v>
      </c>
      <c r="F1059" s="17" t="s">
        <v>106</v>
      </c>
      <c r="G1059" s="17" t="s">
        <v>144</v>
      </c>
      <c r="H1059" s="17" t="s">
        <v>107</v>
      </c>
      <c r="I1059" s="17" t="s">
        <v>5475</v>
      </c>
    </row>
    <row r="1060" customFormat="false" ht="60" hidden="false" customHeight="true" outlineLevel="0" collapsed="false">
      <c r="A1060" s="17" t="s">
        <v>1269</v>
      </c>
      <c r="B1060" s="17" t="s">
        <v>1269</v>
      </c>
      <c r="C1060" s="17" t="s">
        <v>114</v>
      </c>
      <c r="D1060" s="17" t="s">
        <v>104</v>
      </c>
      <c r="E1060" s="17" t="s">
        <v>115</v>
      </c>
      <c r="F1060" s="17" t="s">
        <v>106</v>
      </c>
      <c r="G1060" s="17" t="s">
        <v>144</v>
      </c>
      <c r="H1060" s="17" t="s">
        <v>107</v>
      </c>
      <c r="I1060" s="17" t="s">
        <v>5475</v>
      </c>
    </row>
    <row r="1061" customFormat="false" ht="60" hidden="false" customHeight="true" outlineLevel="0" collapsed="false">
      <c r="A1061" s="17" t="s">
        <v>4633</v>
      </c>
      <c r="B1061" s="17" t="s">
        <v>1270</v>
      </c>
      <c r="C1061" s="17" t="s">
        <v>201</v>
      </c>
      <c r="D1061" s="17" t="s">
        <v>104</v>
      </c>
      <c r="E1061" s="17" t="s">
        <v>96</v>
      </c>
      <c r="F1061" s="17" t="s">
        <v>106</v>
      </c>
      <c r="G1061" s="17" t="s">
        <v>144</v>
      </c>
      <c r="H1061" s="17" t="s">
        <v>107</v>
      </c>
      <c r="I1061" s="17" t="s">
        <v>5475</v>
      </c>
    </row>
    <row r="1062" customFormat="false" ht="60" hidden="false" customHeight="true" outlineLevel="0" collapsed="false">
      <c r="A1062" s="17" t="s">
        <v>860</v>
      </c>
      <c r="B1062" s="17" t="s">
        <v>862</v>
      </c>
      <c r="C1062" s="17" t="s">
        <v>114</v>
      </c>
      <c r="D1062" s="17" t="s">
        <v>104</v>
      </c>
      <c r="E1062" s="17" t="s">
        <v>115</v>
      </c>
      <c r="F1062" s="17" t="s">
        <v>106</v>
      </c>
      <c r="G1062" s="17" t="s">
        <v>144</v>
      </c>
      <c r="H1062" s="17" t="s">
        <v>107</v>
      </c>
      <c r="I1062" s="17" t="s">
        <v>5475</v>
      </c>
    </row>
    <row r="1063" customFormat="false" ht="60" hidden="false" customHeight="true" outlineLevel="0" collapsed="false">
      <c r="A1063" s="17" t="s">
        <v>2445</v>
      </c>
      <c r="B1063" s="17" t="s">
        <v>2917</v>
      </c>
      <c r="C1063" s="17" t="s">
        <v>201</v>
      </c>
      <c r="D1063" s="17" t="s">
        <v>104</v>
      </c>
      <c r="E1063" s="17" t="s">
        <v>96</v>
      </c>
      <c r="F1063" s="17" t="s">
        <v>106</v>
      </c>
      <c r="G1063" s="17" t="s">
        <v>144</v>
      </c>
      <c r="H1063" s="17" t="s">
        <v>107</v>
      </c>
      <c r="I1063" s="17" t="s">
        <v>5475</v>
      </c>
    </row>
    <row r="1064" customFormat="false" ht="60" hidden="false" customHeight="true" outlineLevel="0" collapsed="false">
      <c r="A1064" s="17" t="s">
        <v>567</v>
      </c>
      <c r="B1064" s="17" t="s">
        <v>4900</v>
      </c>
      <c r="C1064" s="17" t="s">
        <v>744</v>
      </c>
      <c r="D1064" s="17" t="s">
        <v>745</v>
      </c>
      <c r="E1064" s="17" t="s">
        <v>184</v>
      </c>
      <c r="F1064" s="17" t="s">
        <v>106</v>
      </c>
      <c r="G1064" s="17" t="s">
        <v>144</v>
      </c>
      <c r="H1064" s="17" t="s">
        <v>107</v>
      </c>
      <c r="I1064" s="17" t="s">
        <v>5476</v>
      </c>
    </row>
    <row r="1065" customFormat="false" ht="60" hidden="false" customHeight="true" outlineLevel="0" collapsed="false">
      <c r="A1065" s="17" t="s">
        <v>4901</v>
      </c>
      <c r="B1065" s="17" t="s">
        <v>253</v>
      </c>
      <c r="C1065" s="17" t="s">
        <v>201</v>
      </c>
      <c r="D1065" s="17" t="s">
        <v>104</v>
      </c>
      <c r="E1065" s="17" t="s">
        <v>96</v>
      </c>
      <c r="F1065" s="17" t="s">
        <v>106</v>
      </c>
      <c r="G1065" s="17" t="s">
        <v>144</v>
      </c>
      <c r="H1065" s="17" t="s">
        <v>107</v>
      </c>
      <c r="I1065" s="17" t="s">
        <v>900</v>
      </c>
    </row>
    <row r="1066" customFormat="false" ht="60" hidden="false" customHeight="true" outlineLevel="0" collapsed="false">
      <c r="A1066" s="17" t="s">
        <v>255</v>
      </c>
      <c r="B1066" s="17" t="s">
        <v>2484</v>
      </c>
      <c r="C1066" s="17" t="s">
        <v>94</v>
      </c>
      <c r="D1066" s="17" t="s">
        <v>95</v>
      </c>
      <c r="E1066" s="17" t="s">
        <v>96</v>
      </c>
      <c r="F1066" s="17" t="s">
        <v>106</v>
      </c>
      <c r="G1066" s="17" t="s">
        <v>144</v>
      </c>
      <c r="H1066" s="17" t="s">
        <v>107</v>
      </c>
      <c r="I1066" s="17" t="s">
        <v>5477</v>
      </c>
    </row>
    <row r="1067" customFormat="false" ht="60" hidden="false" customHeight="true" outlineLevel="0" collapsed="false">
      <c r="A1067" s="17" t="s">
        <v>3136</v>
      </c>
      <c r="B1067" s="17" t="s">
        <v>3136</v>
      </c>
      <c r="C1067" s="17" t="s">
        <v>210</v>
      </c>
      <c r="D1067" s="17" t="s">
        <v>104</v>
      </c>
      <c r="E1067" s="17" t="s">
        <v>211</v>
      </c>
      <c r="F1067" s="17" t="s">
        <v>106</v>
      </c>
      <c r="G1067" s="17" t="s">
        <v>144</v>
      </c>
      <c r="H1067" s="17" t="s">
        <v>107</v>
      </c>
      <c r="I1067" s="17" t="s">
        <v>2059</v>
      </c>
    </row>
    <row r="1068" customFormat="false" ht="60" hidden="false" customHeight="true" outlineLevel="0" collapsed="false">
      <c r="A1068" s="17" t="s">
        <v>3528</v>
      </c>
      <c r="B1068" s="17" t="s">
        <v>3814</v>
      </c>
      <c r="C1068" s="17" t="s">
        <v>114</v>
      </c>
      <c r="D1068" s="17" t="s">
        <v>104</v>
      </c>
      <c r="E1068" s="17" t="s">
        <v>115</v>
      </c>
      <c r="F1068" s="17" t="s">
        <v>106</v>
      </c>
      <c r="G1068" s="17" t="s">
        <v>144</v>
      </c>
      <c r="H1068" s="17" t="s">
        <v>107</v>
      </c>
      <c r="I1068" s="17" t="s">
        <v>889</v>
      </c>
    </row>
    <row r="1069" customFormat="false" ht="60" hidden="false" customHeight="true" outlineLevel="0" collapsed="false">
      <c r="A1069" s="17" t="s">
        <v>1486</v>
      </c>
      <c r="B1069" s="17" t="s">
        <v>1486</v>
      </c>
      <c r="C1069" s="17" t="s">
        <v>129</v>
      </c>
      <c r="D1069" s="17" t="s">
        <v>104</v>
      </c>
      <c r="E1069" s="17" t="s">
        <v>130</v>
      </c>
      <c r="F1069" s="17" t="s">
        <v>106</v>
      </c>
      <c r="G1069" s="17" t="s">
        <v>144</v>
      </c>
      <c r="H1069" s="17" t="s">
        <v>107</v>
      </c>
      <c r="I1069" s="17" t="s">
        <v>2869</v>
      </c>
    </row>
    <row r="1070" customFormat="false" ht="60" hidden="false" customHeight="true" outlineLevel="0" collapsed="false">
      <c r="A1070" s="17" t="s">
        <v>1488</v>
      </c>
      <c r="B1070" s="17" t="s">
        <v>1015</v>
      </c>
      <c r="C1070" s="17" t="s">
        <v>114</v>
      </c>
      <c r="D1070" s="17" t="s">
        <v>104</v>
      </c>
      <c r="E1070" s="17" t="s">
        <v>115</v>
      </c>
      <c r="F1070" s="17" t="s">
        <v>106</v>
      </c>
      <c r="G1070" s="17" t="s">
        <v>144</v>
      </c>
      <c r="H1070" s="17" t="s">
        <v>107</v>
      </c>
      <c r="I1070" s="17" t="s">
        <v>4040</v>
      </c>
    </row>
    <row r="1071" customFormat="false" ht="60" hidden="false" customHeight="true" outlineLevel="0" collapsed="false">
      <c r="A1071" s="17" t="s">
        <v>1017</v>
      </c>
      <c r="B1071" s="17" t="s">
        <v>3279</v>
      </c>
      <c r="C1071" s="17" t="s">
        <v>94</v>
      </c>
      <c r="D1071" s="17" t="s">
        <v>95</v>
      </c>
      <c r="E1071" s="17" t="s">
        <v>96</v>
      </c>
      <c r="F1071" s="17" t="s">
        <v>106</v>
      </c>
      <c r="G1071" s="17" t="s">
        <v>144</v>
      </c>
      <c r="H1071" s="17" t="s">
        <v>5250</v>
      </c>
      <c r="I1071" s="17" t="s">
        <v>5478</v>
      </c>
    </row>
    <row r="1072" customFormat="false" ht="60" hidden="false" customHeight="true" outlineLevel="0" collapsed="false">
      <c r="A1072" s="17" t="s">
        <v>5323</v>
      </c>
      <c r="B1072" s="17" t="s">
        <v>4913</v>
      </c>
      <c r="C1072" s="17" t="s">
        <v>201</v>
      </c>
      <c r="D1072" s="17" t="s">
        <v>104</v>
      </c>
      <c r="E1072" s="17" t="s">
        <v>96</v>
      </c>
      <c r="F1072" s="17" t="s">
        <v>106</v>
      </c>
      <c r="G1072" s="17" t="s">
        <v>144</v>
      </c>
      <c r="H1072" s="17" t="s">
        <v>107</v>
      </c>
      <c r="I1072" s="17" t="s">
        <v>900</v>
      </c>
    </row>
    <row r="1073" customFormat="false" ht="60" hidden="false" customHeight="true" outlineLevel="0" collapsed="false">
      <c r="A1073" s="17" t="s">
        <v>3282</v>
      </c>
      <c r="B1073" s="17" t="s">
        <v>2063</v>
      </c>
      <c r="C1073" s="17" t="s">
        <v>129</v>
      </c>
      <c r="D1073" s="17" t="s">
        <v>104</v>
      </c>
      <c r="E1073" s="17" t="s">
        <v>130</v>
      </c>
      <c r="F1073" s="17" t="s">
        <v>106</v>
      </c>
      <c r="G1073" s="17" t="s">
        <v>144</v>
      </c>
      <c r="H1073" s="17" t="s">
        <v>107</v>
      </c>
      <c r="I1073" s="17" t="s">
        <v>5479</v>
      </c>
    </row>
    <row r="1074" customFormat="false" ht="60" hidden="false" customHeight="true" outlineLevel="0" collapsed="false">
      <c r="A1074" s="17" t="s">
        <v>4169</v>
      </c>
      <c r="B1074" s="17" t="s">
        <v>4169</v>
      </c>
      <c r="C1074" s="17" t="s">
        <v>94</v>
      </c>
      <c r="D1074" s="17" t="s">
        <v>95</v>
      </c>
      <c r="E1074" s="17" t="s">
        <v>96</v>
      </c>
      <c r="F1074" s="17" t="s">
        <v>106</v>
      </c>
      <c r="G1074" s="17" t="s">
        <v>144</v>
      </c>
      <c r="H1074" s="17" t="s">
        <v>107</v>
      </c>
      <c r="I1074" s="17" t="s">
        <v>3755</v>
      </c>
    </row>
    <row r="1075" customFormat="false" ht="60" hidden="false" customHeight="true" outlineLevel="0" collapsed="false">
      <c r="A1075" s="17" t="s">
        <v>4301</v>
      </c>
      <c r="B1075" s="17" t="s">
        <v>4301</v>
      </c>
      <c r="C1075" s="17" t="s">
        <v>201</v>
      </c>
      <c r="D1075" s="17" t="s">
        <v>104</v>
      </c>
      <c r="E1075" s="17" t="s">
        <v>96</v>
      </c>
      <c r="F1075" s="17" t="s">
        <v>106</v>
      </c>
      <c r="G1075" s="17" t="s">
        <v>144</v>
      </c>
      <c r="H1075" s="17" t="s">
        <v>107</v>
      </c>
      <c r="I1075" s="17" t="s">
        <v>2371</v>
      </c>
    </row>
    <row r="1076" customFormat="false" ht="60" hidden="false" customHeight="true" outlineLevel="0" collapsed="false">
      <c r="A1076" s="17" t="s">
        <v>4480</v>
      </c>
      <c r="B1076" s="17" t="s">
        <v>766</v>
      </c>
      <c r="C1076" s="17" t="s">
        <v>166</v>
      </c>
      <c r="D1076" s="17" t="s">
        <v>104</v>
      </c>
      <c r="E1076" s="17" t="s">
        <v>46</v>
      </c>
      <c r="F1076" s="17" t="s">
        <v>106</v>
      </c>
      <c r="G1076" s="17" t="s">
        <v>144</v>
      </c>
      <c r="H1076" s="17" t="s">
        <v>107</v>
      </c>
      <c r="I1076" s="17" t="s">
        <v>900</v>
      </c>
    </row>
    <row r="1077" customFormat="false" ht="60" hidden="false" customHeight="true" outlineLevel="0" collapsed="false">
      <c r="A1077" s="17" t="s">
        <v>509</v>
      </c>
      <c r="B1077" s="17" t="s">
        <v>3988</v>
      </c>
      <c r="C1077" s="17" t="s">
        <v>201</v>
      </c>
      <c r="D1077" s="17" t="s">
        <v>104</v>
      </c>
      <c r="E1077" s="17" t="s">
        <v>96</v>
      </c>
      <c r="F1077" s="17" t="s">
        <v>106</v>
      </c>
      <c r="G1077" s="17" t="s">
        <v>144</v>
      </c>
      <c r="H1077" s="17" t="s">
        <v>5250</v>
      </c>
      <c r="I1077" s="17" t="s">
        <v>3755</v>
      </c>
    </row>
    <row r="1078" customFormat="false" ht="60" hidden="false" customHeight="true" outlineLevel="0" collapsed="false">
      <c r="A1078" s="17" t="s">
        <v>3989</v>
      </c>
      <c r="B1078" s="17" t="s">
        <v>2132</v>
      </c>
      <c r="C1078" s="17" t="s">
        <v>103</v>
      </c>
      <c r="D1078" s="17" t="s">
        <v>104</v>
      </c>
      <c r="E1078" s="17" t="s">
        <v>105</v>
      </c>
      <c r="F1078" s="17" t="s">
        <v>106</v>
      </c>
      <c r="G1078" s="17" t="s">
        <v>144</v>
      </c>
      <c r="H1078" s="17" t="s">
        <v>107</v>
      </c>
      <c r="I1078" s="17" t="s">
        <v>5480</v>
      </c>
    </row>
    <row r="1079" customFormat="false" ht="60" hidden="false" customHeight="true" outlineLevel="0" collapsed="false">
      <c r="A1079" s="17" t="s">
        <v>3993</v>
      </c>
      <c r="B1079" s="17" t="s">
        <v>3993</v>
      </c>
      <c r="C1079" s="17" t="s">
        <v>94</v>
      </c>
      <c r="D1079" s="17" t="s">
        <v>95</v>
      </c>
      <c r="E1079" s="17" t="s">
        <v>96</v>
      </c>
      <c r="F1079" s="17" t="s">
        <v>106</v>
      </c>
      <c r="G1079" s="17" t="s">
        <v>144</v>
      </c>
      <c r="H1079" s="17" t="s">
        <v>107</v>
      </c>
      <c r="I1079" s="17" t="s">
        <v>5481</v>
      </c>
    </row>
    <row r="1080" customFormat="false" ht="60" hidden="false" customHeight="true" outlineLevel="0" collapsed="false">
      <c r="A1080" s="17" t="s">
        <v>1276</v>
      </c>
      <c r="B1080" s="17" t="s">
        <v>1279</v>
      </c>
      <c r="C1080" s="17" t="s">
        <v>103</v>
      </c>
      <c r="D1080" s="17" t="s">
        <v>104</v>
      </c>
      <c r="E1080" s="17" t="s">
        <v>105</v>
      </c>
      <c r="F1080" s="17" t="s">
        <v>106</v>
      </c>
      <c r="G1080" s="17" t="s">
        <v>144</v>
      </c>
      <c r="H1080" s="17" t="s">
        <v>107</v>
      </c>
      <c r="I1080" s="17" t="s">
        <v>2059</v>
      </c>
    </row>
    <row r="1081" customFormat="false" ht="60" hidden="false" customHeight="true" outlineLevel="0" collapsed="false">
      <c r="A1081" s="17" t="s">
        <v>1281</v>
      </c>
      <c r="B1081" s="17" t="s">
        <v>1281</v>
      </c>
      <c r="C1081" s="17" t="s">
        <v>94</v>
      </c>
      <c r="D1081" s="17" t="s">
        <v>95</v>
      </c>
      <c r="E1081" s="17" t="s">
        <v>96</v>
      </c>
      <c r="F1081" s="17" t="s">
        <v>106</v>
      </c>
      <c r="G1081" s="17" t="s">
        <v>144</v>
      </c>
      <c r="H1081" s="17" t="s">
        <v>107</v>
      </c>
      <c r="I1081" s="17" t="s">
        <v>900</v>
      </c>
    </row>
    <row r="1082" customFormat="false" ht="60" hidden="false" customHeight="true" outlineLevel="0" collapsed="false">
      <c r="A1082" s="17" t="s">
        <v>5180</v>
      </c>
      <c r="B1082" s="17" t="s">
        <v>779</v>
      </c>
      <c r="C1082" s="17" t="s">
        <v>141</v>
      </c>
      <c r="D1082" s="17" t="s">
        <v>142</v>
      </c>
      <c r="E1082" s="17" t="s">
        <v>143</v>
      </c>
      <c r="F1082" s="17" t="s">
        <v>106</v>
      </c>
      <c r="G1082" s="17" t="s">
        <v>144</v>
      </c>
      <c r="H1082" s="17" t="s">
        <v>107</v>
      </c>
      <c r="I1082" s="17" t="s">
        <v>900</v>
      </c>
    </row>
    <row r="1083" customFormat="false" ht="60" hidden="false" customHeight="true" outlineLevel="0" collapsed="false">
      <c r="A1083" s="17" t="s">
        <v>1400</v>
      </c>
      <c r="B1083" s="17" t="s">
        <v>3995</v>
      </c>
      <c r="C1083" s="17" t="s">
        <v>103</v>
      </c>
      <c r="D1083" s="17" t="s">
        <v>104</v>
      </c>
      <c r="E1083" s="17" t="s">
        <v>105</v>
      </c>
      <c r="F1083" s="17" t="s">
        <v>106</v>
      </c>
      <c r="G1083" s="17" t="s">
        <v>144</v>
      </c>
      <c r="H1083" s="17" t="s">
        <v>107</v>
      </c>
      <c r="I1083" s="17" t="s">
        <v>900</v>
      </c>
    </row>
    <row r="1084" customFormat="false" ht="60" hidden="false" customHeight="true" outlineLevel="0" collapsed="false">
      <c r="A1084" s="17" t="s">
        <v>3996</v>
      </c>
      <c r="B1084" s="17" t="s">
        <v>3996</v>
      </c>
      <c r="C1084" s="17" t="s">
        <v>215</v>
      </c>
      <c r="D1084" s="17" t="s">
        <v>104</v>
      </c>
      <c r="E1084" s="17" t="s">
        <v>216</v>
      </c>
      <c r="F1084" s="17" t="s">
        <v>106</v>
      </c>
      <c r="G1084" s="17" t="s">
        <v>144</v>
      </c>
      <c r="H1084" s="17" t="s">
        <v>107</v>
      </c>
      <c r="I1084" s="17" t="s">
        <v>900</v>
      </c>
    </row>
    <row r="1085" customFormat="false" ht="60" hidden="false" customHeight="true" outlineLevel="0" collapsed="false">
      <c r="A1085" s="17" t="s">
        <v>2213</v>
      </c>
      <c r="B1085" s="17" t="s">
        <v>2215</v>
      </c>
      <c r="C1085" s="17" t="s">
        <v>103</v>
      </c>
      <c r="D1085" s="17" t="s">
        <v>104</v>
      </c>
      <c r="E1085" s="17" t="s">
        <v>105</v>
      </c>
      <c r="F1085" s="17" t="s">
        <v>106</v>
      </c>
      <c r="G1085" s="17" t="s">
        <v>144</v>
      </c>
      <c r="H1085" s="17" t="s">
        <v>107</v>
      </c>
      <c r="I1085" s="17" t="s">
        <v>2264</v>
      </c>
    </row>
    <row r="1086" customFormat="false" ht="60" hidden="false" customHeight="true" outlineLevel="0" collapsed="false">
      <c r="A1086" s="17" t="s">
        <v>5482</v>
      </c>
      <c r="B1086" s="17" t="s">
        <v>4925</v>
      </c>
      <c r="C1086" s="17" t="s">
        <v>94</v>
      </c>
      <c r="D1086" s="17" t="s">
        <v>95</v>
      </c>
      <c r="E1086" s="17" t="s">
        <v>96</v>
      </c>
      <c r="F1086" s="17" t="s">
        <v>106</v>
      </c>
      <c r="G1086" s="17" t="s">
        <v>144</v>
      </c>
      <c r="H1086" s="17" t="s">
        <v>107</v>
      </c>
      <c r="I1086" s="17" t="s">
        <v>3313</v>
      </c>
    </row>
    <row r="1087" customFormat="false" ht="60" hidden="false" customHeight="true" outlineLevel="0" collapsed="false">
      <c r="A1087" s="17" t="s">
        <v>4927</v>
      </c>
      <c r="B1087" s="17" t="s">
        <v>4306</v>
      </c>
      <c r="C1087" s="17" t="s">
        <v>215</v>
      </c>
      <c r="D1087" s="17" t="s">
        <v>104</v>
      </c>
      <c r="E1087" s="17" t="s">
        <v>216</v>
      </c>
      <c r="F1087" s="17" t="s">
        <v>106</v>
      </c>
      <c r="G1087" s="17" t="s">
        <v>144</v>
      </c>
      <c r="H1087" s="17" t="s">
        <v>107</v>
      </c>
      <c r="I1087" s="17" t="s">
        <v>5091</v>
      </c>
    </row>
    <row r="1088" customFormat="false" ht="60" hidden="false" customHeight="true" outlineLevel="0" collapsed="false">
      <c r="A1088" s="17" t="s">
        <v>4307</v>
      </c>
      <c r="B1088" s="17" t="s">
        <v>1493</v>
      </c>
      <c r="C1088" s="17" t="s">
        <v>94</v>
      </c>
      <c r="D1088" s="17" t="s">
        <v>95</v>
      </c>
      <c r="E1088" s="17" t="s">
        <v>96</v>
      </c>
      <c r="F1088" s="17" t="s">
        <v>106</v>
      </c>
      <c r="G1088" s="17" t="s">
        <v>144</v>
      </c>
      <c r="H1088" s="17" t="s">
        <v>107</v>
      </c>
      <c r="I1088" s="17" t="s">
        <v>5483</v>
      </c>
    </row>
    <row r="1089" customFormat="false" ht="60" hidden="false" customHeight="true" outlineLevel="0" collapsed="false">
      <c r="A1089" s="17" t="s">
        <v>1495</v>
      </c>
      <c r="B1089" s="17" t="s">
        <v>3542</v>
      </c>
      <c r="C1089" s="17" t="s">
        <v>215</v>
      </c>
      <c r="D1089" s="17" t="s">
        <v>104</v>
      </c>
      <c r="E1089" s="17" t="s">
        <v>216</v>
      </c>
      <c r="F1089" s="17" t="s">
        <v>106</v>
      </c>
      <c r="G1089" s="17" t="s">
        <v>144</v>
      </c>
      <c r="H1089" s="17" t="s">
        <v>107</v>
      </c>
      <c r="I1089" s="17" t="s">
        <v>900</v>
      </c>
    </row>
    <row r="1090" customFormat="false" ht="60" hidden="false" customHeight="true" outlineLevel="0" collapsed="false">
      <c r="A1090" s="17" t="s">
        <v>1499</v>
      </c>
      <c r="B1090" s="17" t="s">
        <v>2452</v>
      </c>
      <c r="C1090" s="17" t="s">
        <v>94</v>
      </c>
      <c r="D1090" s="17" t="s">
        <v>95</v>
      </c>
      <c r="E1090" s="17" t="s">
        <v>96</v>
      </c>
      <c r="F1090" s="17" t="s">
        <v>106</v>
      </c>
      <c r="G1090" s="17" t="s">
        <v>144</v>
      </c>
      <c r="H1090" s="17" t="s">
        <v>107</v>
      </c>
      <c r="I1090" s="17" t="s">
        <v>5484</v>
      </c>
    </row>
    <row r="1091" customFormat="false" ht="60" hidden="false" customHeight="true" outlineLevel="0" collapsed="false">
      <c r="A1091" s="17" t="s">
        <v>3404</v>
      </c>
      <c r="B1091" s="17" t="s">
        <v>3053</v>
      </c>
      <c r="C1091" s="17" t="s">
        <v>215</v>
      </c>
      <c r="D1091" s="17" t="s">
        <v>104</v>
      </c>
      <c r="E1091" s="17" t="s">
        <v>216</v>
      </c>
      <c r="F1091" s="17" t="s">
        <v>106</v>
      </c>
      <c r="G1091" s="17" t="s">
        <v>144</v>
      </c>
      <c r="H1091" s="17" t="s">
        <v>107</v>
      </c>
      <c r="I1091" s="17" t="s">
        <v>900</v>
      </c>
    </row>
    <row r="1092" customFormat="false" ht="60" hidden="false" customHeight="true" outlineLevel="0" collapsed="false">
      <c r="A1092" s="17" t="s">
        <v>3288</v>
      </c>
      <c r="B1092" s="17" t="s">
        <v>2305</v>
      </c>
      <c r="C1092" s="17" t="s">
        <v>114</v>
      </c>
      <c r="D1092" s="17" t="s">
        <v>104</v>
      </c>
      <c r="E1092" s="17" t="s">
        <v>115</v>
      </c>
      <c r="F1092" s="17" t="s">
        <v>106</v>
      </c>
      <c r="G1092" s="17" t="s">
        <v>144</v>
      </c>
      <c r="H1092" s="17" t="s">
        <v>107</v>
      </c>
      <c r="I1092" s="17" t="s">
        <v>4344</v>
      </c>
    </row>
    <row r="1093" customFormat="false" ht="60" hidden="false" customHeight="true" outlineLevel="0" collapsed="false">
      <c r="A1093" s="17" t="s">
        <v>2936</v>
      </c>
      <c r="B1093" s="17" t="s">
        <v>2591</v>
      </c>
      <c r="C1093" s="17" t="s">
        <v>215</v>
      </c>
      <c r="D1093" s="17" t="s">
        <v>104</v>
      </c>
      <c r="E1093" s="17" t="s">
        <v>216</v>
      </c>
      <c r="F1093" s="17" t="s">
        <v>106</v>
      </c>
      <c r="G1093" s="17" t="s">
        <v>144</v>
      </c>
      <c r="H1093" s="17" t="s">
        <v>107</v>
      </c>
      <c r="I1093" s="17" t="s">
        <v>2264</v>
      </c>
    </row>
    <row r="1094" customFormat="false" ht="60" hidden="false" customHeight="true" outlineLevel="0" collapsed="false">
      <c r="A1094" s="17" t="s">
        <v>2593</v>
      </c>
      <c r="B1094" s="17" t="s">
        <v>2595</v>
      </c>
      <c r="C1094" s="17" t="s">
        <v>114</v>
      </c>
      <c r="D1094" s="17" t="s">
        <v>104</v>
      </c>
      <c r="E1094" s="17" t="s">
        <v>115</v>
      </c>
      <c r="F1094" s="17" t="s">
        <v>106</v>
      </c>
      <c r="G1094" s="17" t="s">
        <v>144</v>
      </c>
      <c r="H1094" s="17" t="s">
        <v>107</v>
      </c>
      <c r="I1094" s="17" t="s">
        <v>2264</v>
      </c>
    </row>
    <row r="1095" customFormat="false" ht="60" hidden="false" customHeight="true" outlineLevel="0" collapsed="false">
      <c r="A1095" s="17" t="s">
        <v>4779</v>
      </c>
      <c r="B1095" s="17" t="s">
        <v>3143</v>
      </c>
      <c r="C1095" s="17" t="s">
        <v>103</v>
      </c>
      <c r="D1095" s="17" t="s">
        <v>104</v>
      </c>
      <c r="E1095" s="17" t="s">
        <v>105</v>
      </c>
      <c r="F1095" s="17" t="s">
        <v>106</v>
      </c>
      <c r="G1095" s="17" t="s">
        <v>144</v>
      </c>
      <c r="H1095" s="17" t="s">
        <v>107</v>
      </c>
      <c r="I1095" s="17" t="s">
        <v>900</v>
      </c>
    </row>
    <row r="1096" customFormat="false" ht="60" hidden="false" customHeight="true" outlineLevel="0" collapsed="false">
      <c r="A1096" s="17" t="s">
        <v>3144</v>
      </c>
      <c r="B1096" s="17" t="s">
        <v>3145</v>
      </c>
      <c r="C1096" s="17" t="s">
        <v>201</v>
      </c>
      <c r="D1096" s="17" t="s">
        <v>104</v>
      </c>
      <c r="E1096" s="17" t="s">
        <v>96</v>
      </c>
      <c r="F1096" s="17" t="s">
        <v>125</v>
      </c>
      <c r="G1096" s="17" t="s">
        <v>144</v>
      </c>
      <c r="H1096" s="17" t="s">
        <v>107</v>
      </c>
      <c r="I1096" s="17" t="s">
        <v>5485</v>
      </c>
    </row>
    <row r="1097" customFormat="false" ht="60" hidden="false" customHeight="true" outlineLevel="0" collapsed="false">
      <c r="A1097" s="17" t="s">
        <v>3147</v>
      </c>
      <c r="B1097" s="17" t="s">
        <v>3545</v>
      </c>
      <c r="C1097" s="17" t="s">
        <v>94</v>
      </c>
      <c r="D1097" s="17" t="s">
        <v>95</v>
      </c>
      <c r="E1097" s="17" t="s">
        <v>96</v>
      </c>
      <c r="F1097" s="17" t="s">
        <v>106</v>
      </c>
      <c r="G1097" s="17" t="s">
        <v>144</v>
      </c>
      <c r="H1097" s="17" t="s">
        <v>107</v>
      </c>
      <c r="I1097" s="17" t="s">
        <v>5486</v>
      </c>
    </row>
    <row r="1098" customFormat="false" ht="60" hidden="false" customHeight="true" outlineLevel="0" collapsed="false">
      <c r="A1098" s="17" t="s">
        <v>2742</v>
      </c>
      <c r="B1098" s="17" t="s">
        <v>5487</v>
      </c>
      <c r="C1098" s="17" t="s">
        <v>103</v>
      </c>
      <c r="D1098" s="17" t="s">
        <v>104</v>
      </c>
      <c r="E1098" s="17" t="s">
        <v>105</v>
      </c>
      <c r="F1098" s="17" t="s">
        <v>106</v>
      </c>
      <c r="G1098" s="17" t="s">
        <v>144</v>
      </c>
      <c r="H1098" s="17" t="s">
        <v>107</v>
      </c>
      <c r="I1098" s="17" t="s">
        <v>5488</v>
      </c>
    </row>
    <row r="1099" customFormat="false" ht="60" hidden="false" customHeight="true" outlineLevel="0" collapsed="false">
      <c r="A1099" s="17" t="s">
        <v>1401</v>
      </c>
      <c r="B1099" s="17" t="s">
        <v>1293</v>
      </c>
      <c r="C1099" s="17" t="s">
        <v>94</v>
      </c>
      <c r="D1099" s="17" t="s">
        <v>95</v>
      </c>
      <c r="E1099" s="17" t="s">
        <v>96</v>
      </c>
      <c r="F1099" s="17" t="s">
        <v>106</v>
      </c>
      <c r="G1099" s="17" t="s">
        <v>144</v>
      </c>
      <c r="H1099" s="17" t="s">
        <v>107</v>
      </c>
      <c r="I1099" s="17" t="s">
        <v>5489</v>
      </c>
    </row>
    <row r="1100" customFormat="false" ht="60" hidden="false" customHeight="true" outlineLevel="0" collapsed="false">
      <c r="A1100" s="17" t="s">
        <v>1295</v>
      </c>
      <c r="B1100" s="17" t="s">
        <v>1295</v>
      </c>
      <c r="C1100" s="17" t="s">
        <v>103</v>
      </c>
      <c r="D1100" s="17" t="s">
        <v>104</v>
      </c>
      <c r="E1100" s="17" t="s">
        <v>105</v>
      </c>
      <c r="F1100" s="17" t="s">
        <v>106</v>
      </c>
      <c r="G1100" s="17" t="s">
        <v>144</v>
      </c>
      <c r="H1100" s="17" t="s">
        <v>107</v>
      </c>
      <c r="I1100" s="17" t="s">
        <v>2264</v>
      </c>
    </row>
    <row r="1101" customFormat="false" ht="60" hidden="false" customHeight="true" outlineLevel="0" collapsed="false">
      <c r="A1101" s="17" t="s">
        <v>2596</v>
      </c>
      <c r="B1101" s="17" t="s">
        <v>2944</v>
      </c>
      <c r="C1101" s="17" t="s">
        <v>94</v>
      </c>
      <c r="D1101" s="17" t="s">
        <v>95</v>
      </c>
      <c r="E1101" s="17" t="s">
        <v>96</v>
      </c>
      <c r="F1101" s="17" t="s">
        <v>106</v>
      </c>
      <c r="G1101" s="17" t="s">
        <v>144</v>
      </c>
      <c r="H1101" s="17" t="s">
        <v>107</v>
      </c>
      <c r="I1101" s="17" t="s">
        <v>5490</v>
      </c>
    </row>
    <row r="1102" customFormat="false" ht="60" hidden="false" customHeight="true" outlineLevel="0" collapsed="false">
      <c r="A1102" s="17" t="s">
        <v>2946</v>
      </c>
      <c r="B1102" s="17" t="s">
        <v>2946</v>
      </c>
      <c r="C1102" s="17" t="s">
        <v>103</v>
      </c>
      <c r="D1102" s="17" t="s">
        <v>104</v>
      </c>
      <c r="E1102" s="17" t="s">
        <v>105</v>
      </c>
      <c r="F1102" s="17" t="s">
        <v>106</v>
      </c>
      <c r="G1102" s="17" t="s">
        <v>144</v>
      </c>
      <c r="H1102" s="17" t="s">
        <v>107</v>
      </c>
      <c r="I1102" s="17" t="s">
        <v>5491</v>
      </c>
    </row>
    <row r="1103" customFormat="false" ht="60" hidden="false" customHeight="true" outlineLevel="0" collapsed="false">
      <c r="A1103" s="17" t="s">
        <v>5492</v>
      </c>
      <c r="B1103" s="17" t="s">
        <v>3837</v>
      </c>
      <c r="C1103" s="17" t="s">
        <v>94</v>
      </c>
      <c r="D1103" s="17" t="s">
        <v>95</v>
      </c>
      <c r="E1103" s="17" t="s">
        <v>96</v>
      </c>
      <c r="F1103" s="17" t="s">
        <v>106</v>
      </c>
      <c r="G1103" s="17" t="s">
        <v>144</v>
      </c>
      <c r="H1103" s="17" t="s">
        <v>107</v>
      </c>
      <c r="I1103" s="17" t="s">
        <v>2264</v>
      </c>
    </row>
    <row r="1104" customFormat="false" ht="60" hidden="false" customHeight="true" outlineLevel="0" collapsed="false">
      <c r="A1104" s="17" t="s">
        <v>4939</v>
      </c>
      <c r="B1104" s="17" t="s">
        <v>2216</v>
      </c>
      <c r="C1104" s="17" t="s">
        <v>201</v>
      </c>
      <c r="D1104" s="17" t="s">
        <v>104</v>
      </c>
      <c r="E1104" s="17" t="s">
        <v>96</v>
      </c>
      <c r="F1104" s="17" t="s">
        <v>106</v>
      </c>
      <c r="G1104" s="17" t="s">
        <v>144</v>
      </c>
      <c r="H1104" s="17" t="s">
        <v>107</v>
      </c>
      <c r="I1104" s="17" t="s">
        <v>5493</v>
      </c>
    </row>
    <row r="1105" customFormat="false" ht="60" hidden="false" customHeight="true" outlineLevel="0" collapsed="false">
      <c r="A1105" s="17" t="s">
        <v>2218</v>
      </c>
      <c r="B1105" s="17" t="s">
        <v>3408</v>
      </c>
      <c r="C1105" s="17" t="s">
        <v>103</v>
      </c>
      <c r="D1105" s="17" t="s">
        <v>104</v>
      </c>
      <c r="E1105" s="17" t="s">
        <v>105</v>
      </c>
      <c r="F1105" s="17" t="s">
        <v>106</v>
      </c>
      <c r="G1105" s="17" t="s">
        <v>144</v>
      </c>
      <c r="H1105" s="17" t="s">
        <v>107</v>
      </c>
      <c r="I1105" s="17" t="s">
        <v>4869</v>
      </c>
    </row>
    <row r="1106" customFormat="false" ht="60" hidden="false" customHeight="true" outlineLevel="0" collapsed="false">
      <c r="A1106" s="17" t="s">
        <v>3411</v>
      </c>
      <c r="B1106" s="17" t="s">
        <v>2802</v>
      </c>
      <c r="C1106" s="17" t="s">
        <v>114</v>
      </c>
      <c r="D1106" s="17" t="s">
        <v>104</v>
      </c>
      <c r="E1106" s="17" t="s">
        <v>115</v>
      </c>
      <c r="F1106" s="17" t="s">
        <v>106</v>
      </c>
      <c r="G1106" s="17" t="s">
        <v>144</v>
      </c>
      <c r="H1106" s="17" t="s">
        <v>107</v>
      </c>
      <c r="I1106" s="17" t="s">
        <v>900</v>
      </c>
    </row>
    <row r="1107" customFormat="false" ht="60" hidden="false" customHeight="true" outlineLevel="0" collapsed="false">
      <c r="A1107" s="17" t="s">
        <v>5494</v>
      </c>
      <c r="B1107" s="17" t="s">
        <v>643</v>
      </c>
      <c r="C1107" s="17" t="s">
        <v>201</v>
      </c>
      <c r="D1107" s="17" t="s">
        <v>104</v>
      </c>
      <c r="E1107" s="17" t="s">
        <v>96</v>
      </c>
      <c r="F1107" s="17" t="s">
        <v>106</v>
      </c>
      <c r="G1107" s="17" t="s">
        <v>144</v>
      </c>
      <c r="H1107" s="17" t="s">
        <v>107</v>
      </c>
      <c r="I1107" s="17" t="s">
        <v>900</v>
      </c>
    </row>
    <row r="1108" customFormat="false" ht="60" hidden="false" customHeight="true" outlineLevel="0" collapsed="false">
      <c r="A1108" s="17" t="s">
        <v>645</v>
      </c>
      <c r="B1108" s="17" t="s">
        <v>3546</v>
      </c>
      <c r="C1108" s="17" t="s">
        <v>114</v>
      </c>
      <c r="D1108" s="17" t="s">
        <v>104</v>
      </c>
      <c r="E1108" s="17" t="s">
        <v>115</v>
      </c>
      <c r="F1108" s="17" t="s">
        <v>106</v>
      </c>
      <c r="G1108" s="17" t="s">
        <v>144</v>
      </c>
      <c r="H1108" s="17" t="s">
        <v>107</v>
      </c>
      <c r="I1108" s="17" t="s">
        <v>900</v>
      </c>
    </row>
    <row r="1109" customFormat="false" ht="60" hidden="false" customHeight="true" outlineLevel="0" collapsed="false">
      <c r="A1109" s="17" t="s">
        <v>3417</v>
      </c>
      <c r="B1109" s="17" t="s">
        <v>5495</v>
      </c>
      <c r="C1109" s="17" t="s">
        <v>141</v>
      </c>
      <c r="D1109" s="17" t="s">
        <v>142</v>
      </c>
      <c r="E1109" s="17" t="s">
        <v>143</v>
      </c>
      <c r="F1109" s="17" t="s">
        <v>106</v>
      </c>
      <c r="G1109" s="17" t="s">
        <v>144</v>
      </c>
      <c r="H1109" s="17" t="s">
        <v>107</v>
      </c>
      <c r="I1109" s="17" t="s">
        <v>900</v>
      </c>
    </row>
    <row r="1110" customFormat="false" ht="60" hidden="false" customHeight="true" outlineLevel="0" collapsed="false">
      <c r="A1110" s="17" t="s">
        <v>4945</v>
      </c>
      <c r="B1110" s="17" t="s">
        <v>3548</v>
      </c>
      <c r="C1110" s="17" t="s">
        <v>201</v>
      </c>
      <c r="D1110" s="17" t="s">
        <v>104</v>
      </c>
      <c r="E1110" s="17" t="s">
        <v>96</v>
      </c>
      <c r="F1110" s="17" t="s">
        <v>106</v>
      </c>
      <c r="G1110" s="17" t="s">
        <v>144</v>
      </c>
      <c r="H1110" s="17" t="s">
        <v>107</v>
      </c>
      <c r="I1110" s="17" t="s">
        <v>900</v>
      </c>
    </row>
    <row r="1111" customFormat="false" ht="60" hidden="false" customHeight="true" outlineLevel="0" collapsed="false">
      <c r="A1111" s="17" t="s">
        <v>3549</v>
      </c>
      <c r="B1111" s="17" t="s">
        <v>5496</v>
      </c>
      <c r="C1111" s="17" t="s">
        <v>129</v>
      </c>
      <c r="D1111" s="17" t="s">
        <v>104</v>
      </c>
      <c r="E1111" s="17" t="s">
        <v>130</v>
      </c>
      <c r="F1111" s="17" t="s">
        <v>106</v>
      </c>
      <c r="G1111" s="17" t="s">
        <v>144</v>
      </c>
      <c r="H1111" s="17" t="s">
        <v>107</v>
      </c>
      <c r="I1111" s="17" t="s">
        <v>3025</v>
      </c>
    </row>
    <row r="1112" customFormat="false" ht="60" hidden="false" customHeight="true" outlineLevel="0" collapsed="false">
      <c r="A1112" s="17" t="s">
        <v>872</v>
      </c>
      <c r="B1112" s="17" t="s">
        <v>872</v>
      </c>
      <c r="C1112" s="17" t="s">
        <v>201</v>
      </c>
      <c r="D1112" s="17" t="s">
        <v>104</v>
      </c>
      <c r="E1112" s="17" t="s">
        <v>96</v>
      </c>
      <c r="F1112" s="17" t="s">
        <v>106</v>
      </c>
      <c r="G1112" s="17" t="s">
        <v>144</v>
      </c>
      <c r="H1112" s="17" t="s">
        <v>107</v>
      </c>
      <c r="I1112" s="17" t="s">
        <v>900</v>
      </c>
    </row>
    <row r="1113" customFormat="false" ht="60" hidden="false" customHeight="true" outlineLevel="0" collapsed="false">
      <c r="A1113" s="17" t="s">
        <v>874</v>
      </c>
      <c r="B1113" s="17" t="s">
        <v>1986</v>
      </c>
      <c r="C1113" s="17" t="s">
        <v>129</v>
      </c>
      <c r="D1113" s="17" t="s">
        <v>104</v>
      </c>
      <c r="E1113" s="17" t="s">
        <v>130</v>
      </c>
      <c r="F1113" s="17" t="s">
        <v>106</v>
      </c>
      <c r="G1113" s="17" t="s">
        <v>144</v>
      </c>
      <c r="H1113" s="17" t="s">
        <v>107</v>
      </c>
      <c r="I1113" s="17" t="s">
        <v>2264</v>
      </c>
    </row>
    <row r="1114" customFormat="false" ht="60" hidden="false" customHeight="true" outlineLevel="0" collapsed="false">
      <c r="A1114" s="17" t="s">
        <v>4188</v>
      </c>
      <c r="B1114" s="17" t="s">
        <v>2803</v>
      </c>
      <c r="C1114" s="17" t="s">
        <v>201</v>
      </c>
      <c r="D1114" s="17" t="s">
        <v>104</v>
      </c>
      <c r="E1114" s="17" t="s">
        <v>96</v>
      </c>
      <c r="F1114" s="17" t="s">
        <v>106</v>
      </c>
      <c r="G1114" s="17" t="s">
        <v>144</v>
      </c>
      <c r="H1114" s="17" t="s">
        <v>107</v>
      </c>
      <c r="I1114" s="17" t="s">
        <v>2059</v>
      </c>
    </row>
    <row r="1115" customFormat="false" ht="60" hidden="false" customHeight="true" outlineLevel="0" collapsed="false">
      <c r="A1115" s="17" t="s">
        <v>2804</v>
      </c>
      <c r="B1115" s="17" t="s">
        <v>1520</v>
      </c>
      <c r="C1115" s="17" t="s">
        <v>103</v>
      </c>
      <c r="D1115" s="17" t="s">
        <v>104</v>
      </c>
      <c r="E1115" s="17" t="s">
        <v>105</v>
      </c>
      <c r="F1115" s="17" t="s">
        <v>106</v>
      </c>
      <c r="G1115" s="17" t="s">
        <v>144</v>
      </c>
      <c r="H1115" s="17" t="s">
        <v>107</v>
      </c>
      <c r="I1115" s="17" t="s">
        <v>3378</v>
      </c>
    </row>
    <row r="1116" customFormat="false" ht="60" hidden="false" customHeight="true" outlineLevel="0" collapsed="false">
      <c r="A1116" s="17" t="s">
        <v>1522</v>
      </c>
      <c r="B1116" s="17" t="s">
        <v>4955</v>
      </c>
      <c r="C1116" s="17" t="s">
        <v>201</v>
      </c>
      <c r="D1116" s="17" t="s">
        <v>104</v>
      </c>
      <c r="E1116" s="17" t="s">
        <v>96</v>
      </c>
      <c r="F1116" s="17" t="s">
        <v>106</v>
      </c>
      <c r="G1116" s="17" t="s">
        <v>144</v>
      </c>
      <c r="H1116" s="17" t="s">
        <v>107</v>
      </c>
      <c r="I1116" s="17" t="s">
        <v>900</v>
      </c>
    </row>
    <row r="1117" customFormat="false" ht="60" hidden="false" customHeight="true" outlineLevel="0" collapsed="false">
      <c r="A1117" s="17" t="s">
        <v>3419</v>
      </c>
      <c r="B1117" s="17" t="s">
        <v>877</v>
      </c>
      <c r="C1117" s="17" t="s">
        <v>129</v>
      </c>
      <c r="D1117" s="17" t="s">
        <v>104</v>
      </c>
      <c r="E1117" s="17" t="s">
        <v>130</v>
      </c>
      <c r="F1117" s="17" t="s">
        <v>106</v>
      </c>
      <c r="G1117" s="17" t="s">
        <v>144</v>
      </c>
      <c r="H1117" s="17" t="s">
        <v>107</v>
      </c>
      <c r="I1117" s="17" t="s">
        <v>4869</v>
      </c>
    </row>
    <row r="1118" customFormat="false" ht="60" hidden="false" customHeight="true" outlineLevel="0" collapsed="false">
      <c r="A1118" s="17" t="s">
        <v>2749</v>
      </c>
      <c r="B1118" s="17" t="s">
        <v>3421</v>
      </c>
      <c r="C1118" s="17" t="s">
        <v>201</v>
      </c>
      <c r="D1118" s="17" t="s">
        <v>104</v>
      </c>
      <c r="E1118" s="17" t="s">
        <v>96</v>
      </c>
      <c r="F1118" s="17" t="s">
        <v>106</v>
      </c>
      <c r="G1118" s="17" t="s">
        <v>144</v>
      </c>
      <c r="H1118" s="17" t="s">
        <v>107</v>
      </c>
      <c r="I1118" s="17" t="s">
        <v>1859</v>
      </c>
    </row>
    <row r="1119" customFormat="false" ht="60" hidden="false" customHeight="true" outlineLevel="0" collapsed="false">
      <c r="A1119" s="17" t="s">
        <v>3422</v>
      </c>
      <c r="B1119" s="17" t="s">
        <v>5193</v>
      </c>
      <c r="C1119" s="17" t="s">
        <v>94</v>
      </c>
      <c r="D1119" s="17" t="s">
        <v>95</v>
      </c>
      <c r="E1119" s="17" t="s">
        <v>96</v>
      </c>
      <c r="F1119" s="17" t="s">
        <v>106</v>
      </c>
      <c r="G1119" s="17" t="s">
        <v>144</v>
      </c>
      <c r="H1119" s="17" t="s">
        <v>107</v>
      </c>
      <c r="I1119" s="17" t="s">
        <v>900</v>
      </c>
    </row>
    <row r="1120" customFormat="false" ht="60" hidden="false" customHeight="true" outlineLevel="0" collapsed="false">
      <c r="A1120" s="17" t="s">
        <v>4326</v>
      </c>
      <c r="B1120" s="17" t="s">
        <v>581</v>
      </c>
      <c r="C1120" s="17" t="s">
        <v>141</v>
      </c>
      <c r="D1120" s="17" t="s">
        <v>142</v>
      </c>
      <c r="E1120" s="17" t="s">
        <v>143</v>
      </c>
      <c r="F1120" s="17" t="s">
        <v>106</v>
      </c>
      <c r="G1120" s="17" t="s">
        <v>144</v>
      </c>
      <c r="H1120" s="17" t="s">
        <v>107</v>
      </c>
      <c r="I1120" s="17" t="s">
        <v>4869</v>
      </c>
    </row>
    <row r="1121" customFormat="false" ht="60" hidden="false" customHeight="true" outlineLevel="0" collapsed="false">
      <c r="A1121" s="17" t="s">
        <v>518</v>
      </c>
      <c r="B1121" s="17" t="s">
        <v>2607</v>
      </c>
      <c r="C1121" s="17" t="s">
        <v>129</v>
      </c>
      <c r="D1121" s="17" t="s">
        <v>104</v>
      </c>
      <c r="E1121" s="17" t="s">
        <v>130</v>
      </c>
      <c r="F1121" s="17" t="s">
        <v>106</v>
      </c>
      <c r="G1121" s="17" t="s">
        <v>144</v>
      </c>
      <c r="H1121" s="17" t="s">
        <v>107</v>
      </c>
      <c r="I1121" s="17" t="s">
        <v>3755</v>
      </c>
    </row>
    <row r="1122" customFormat="false" ht="60" hidden="false" customHeight="true" outlineLevel="0" collapsed="false">
      <c r="A1122" s="17" t="s">
        <v>5497</v>
      </c>
      <c r="B1122" s="17" t="s">
        <v>5498</v>
      </c>
      <c r="C1122" s="17" t="s">
        <v>103</v>
      </c>
      <c r="D1122" s="17" t="s">
        <v>104</v>
      </c>
      <c r="E1122" s="17" t="s">
        <v>105</v>
      </c>
      <c r="F1122" s="17" t="s">
        <v>106</v>
      </c>
      <c r="G1122" s="17" t="s">
        <v>144</v>
      </c>
      <c r="H1122" s="17" t="s">
        <v>107</v>
      </c>
      <c r="I1122" s="17" t="s">
        <v>5499</v>
      </c>
    </row>
    <row r="1123" customFormat="false" ht="60" hidden="false" customHeight="true" outlineLevel="0" collapsed="false">
      <c r="A1123" s="17" t="s">
        <v>2068</v>
      </c>
      <c r="B1123" s="17" t="s">
        <v>2321</v>
      </c>
      <c r="C1123" s="17" t="s">
        <v>141</v>
      </c>
      <c r="D1123" s="17" t="s">
        <v>142</v>
      </c>
      <c r="E1123" s="17" t="s">
        <v>143</v>
      </c>
      <c r="F1123" s="17" t="s">
        <v>106</v>
      </c>
      <c r="G1123" s="17" t="s">
        <v>144</v>
      </c>
      <c r="H1123" s="17" t="s">
        <v>107</v>
      </c>
      <c r="I1123" s="17" t="s">
        <v>5500</v>
      </c>
    </row>
    <row r="1124" customFormat="false" ht="60" hidden="false" customHeight="true" outlineLevel="0" collapsed="false">
      <c r="A1124" s="17" t="s">
        <v>2323</v>
      </c>
      <c r="B1124" s="17" t="s">
        <v>2963</v>
      </c>
      <c r="C1124" s="17" t="s">
        <v>103</v>
      </c>
      <c r="D1124" s="17" t="s">
        <v>104</v>
      </c>
      <c r="E1124" s="17" t="s">
        <v>105</v>
      </c>
      <c r="F1124" s="17" t="s">
        <v>106</v>
      </c>
      <c r="G1124" s="17" t="s">
        <v>144</v>
      </c>
      <c r="H1124" s="17" t="s">
        <v>107</v>
      </c>
      <c r="I1124" s="17" t="s">
        <v>5501</v>
      </c>
    </row>
    <row r="1125" customFormat="false" ht="60" hidden="false" customHeight="true" outlineLevel="0" collapsed="false">
      <c r="A1125" s="17" t="s">
        <v>1526</v>
      </c>
      <c r="B1125" s="17" t="s">
        <v>1526</v>
      </c>
      <c r="C1125" s="17" t="s">
        <v>201</v>
      </c>
      <c r="D1125" s="17" t="s">
        <v>104</v>
      </c>
      <c r="E1125" s="17" t="s">
        <v>96</v>
      </c>
      <c r="F1125" s="17" t="s">
        <v>106</v>
      </c>
      <c r="G1125" s="17" t="s">
        <v>144</v>
      </c>
      <c r="H1125" s="17" t="s">
        <v>107</v>
      </c>
      <c r="I1125" s="17" t="s">
        <v>5502</v>
      </c>
    </row>
    <row r="1126" customFormat="false" ht="60" hidden="false" customHeight="true" outlineLevel="0" collapsed="false">
      <c r="A1126" s="17" t="s">
        <v>1528</v>
      </c>
      <c r="B1126" s="17" t="s">
        <v>1529</v>
      </c>
      <c r="C1126" s="17" t="s">
        <v>103</v>
      </c>
      <c r="D1126" s="17" t="s">
        <v>104</v>
      </c>
      <c r="E1126" s="17" t="s">
        <v>105</v>
      </c>
      <c r="F1126" s="17" t="s">
        <v>106</v>
      </c>
      <c r="G1126" s="17" t="s">
        <v>144</v>
      </c>
      <c r="H1126" s="17" t="s">
        <v>107</v>
      </c>
      <c r="I1126" s="17" t="s">
        <v>5503</v>
      </c>
    </row>
    <row r="1127" customFormat="false" ht="60" hidden="false" customHeight="true" outlineLevel="0" collapsed="false">
      <c r="A1127" s="17" t="s">
        <v>521</v>
      </c>
      <c r="B1127" s="17" t="s">
        <v>310</v>
      </c>
      <c r="C1127" s="17" t="s">
        <v>201</v>
      </c>
      <c r="D1127" s="17" t="s">
        <v>104</v>
      </c>
      <c r="E1127" s="17" t="s">
        <v>96</v>
      </c>
      <c r="F1127" s="17" t="s">
        <v>106</v>
      </c>
      <c r="G1127" s="17" t="s">
        <v>144</v>
      </c>
      <c r="H1127" s="17" t="s">
        <v>107</v>
      </c>
      <c r="I1127" s="17" t="s">
        <v>5504</v>
      </c>
    </row>
    <row r="1128" customFormat="false" ht="60" hidden="false" customHeight="true" outlineLevel="0" collapsed="false">
      <c r="A1128" s="17" t="s">
        <v>2493</v>
      </c>
      <c r="B1128" s="17" t="s">
        <v>2493</v>
      </c>
      <c r="C1128" s="17" t="s">
        <v>103</v>
      </c>
      <c r="D1128" s="17" t="s">
        <v>104</v>
      </c>
      <c r="E1128" s="17" t="s">
        <v>105</v>
      </c>
      <c r="F1128" s="17" t="s">
        <v>106</v>
      </c>
      <c r="G1128" s="17" t="s">
        <v>144</v>
      </c>
      <c r="H1128" s="17" t="s">
        <v>107</v>
      </c>
      <c r="I1128" s="17" t="s">
        <v>5505</v>
      </c>
    </row>
    <row r="1129" customFormat="false" ht="76.5" hidden="false" customHeight="true" outlineLevel="0" collapsed="false">
      <c r="A1129" s="17" t="s">
        <v>2495</v>
      </c>
      <c r="B1129" s="17" t="s">
        <v>2496</v>
      </c>
      <c r="C1129" s="17" t="s">
        <v>201</v>
      </c>
      <c r="D1129" s="17" t="s">
        <v>104</v>
      </c>
      <c r="E1129" s="17" t="s">
        <v>96</v>
      </c>
      <c r="F1129" s="17" t="s">
        <v>106</v>
      </c>
      <c r="G1129" s="17" t="s">
        <v>144</v>
      </c>
      <c r="H1129" s="17" t="s">
        <v>5506</v>
      </c>
      <c r="I1129" s="17" t="s">
        <v>5507</v>
      </c>
    </row>
    <row r="1130" s="25" customFormat="true" ht="65.25" hidden="false" customHeight="true" outlineLevel="0" collapsed="false">
      <c r="A1130" s="28" t="s">
        <v>5508</v>
      </c>
      <c r="B1130" s="28" t="s">
        <v>5509</v>
      </c>
      <c r="C1130" s="28"/>
      <c r="D1130" s="28"/>
      <c r="E1130" s="28"/>
      <c r="F1130" s="28"/>
      <c r="G1130" s="28"/>
      <c r="H1130" s="28"/>
      <c r="I1130" s="28"/>
    </row>
    <row r="1131" customFormat="false" ht="76.5" hidden="false" customHeight="true" outlineLevel="0" collapsed="false">
      <c r="A1131" s="17" t="s">
        <v>88</v>
      </c>
      <c r="B1131" s="17" t="s">
        <v>92</v>
      </c>
      <c r="C1131" s="17" t="s">
        <v>201</v>
      </c>
      <c r="D1131" s="17" t="s">
        <v>104</v>
      </c>
      <c r="E1131" s="17" t="s">
        <v>96</v>
      </c>
      <c r="F1131" s="17" t="s">
        <v>106</v>
      </c>
      <c r="G1131" s="17" t="s">
        <v>144</v>
      </c>
      <c r="H1131" s="17" t="s">
        <v>5510</v>
      </c>
      <c r="I1131" s="17" t="s">
        <v>5507</v>
      </c>
    </row>
    <row r="1132" customFormat="false" ht="60" hidden="false" customHeight="true" outlineLevel="0" collapsed="false">
      <c r="A1132" s="17" t="s">
        <v>4705</v>
      </c>
      <c r="B1132" s="17" t="s">
        <v>4705</v>
      </c>
      <c r="C1132" s="17" t="s">
        <v>103</v>
      </c>
      <c r="D1132" s="17" t="s">
        <v>104</v>
      </c>
      <c r="E1132" s="17" t="s">
        <v>105</v>
      </c>
      <c r="F1132" s="17" t="s">
        <v>106</v>
      </c>
      <c r="G1132" s="17" t="s">
        <v>144</v>
      </c>
      <c r="H1132" s="17" t="s">
        <v>107</v>
      </c>
      <c r="I1132" s="17" t="s">
        <v>5511</v>
      </c>
    </row>
    <row r="1133" customFormat="false" ht="60" hidden="false" customHeight="true" outlineLevel="0" collapsed="false">
      <c r="A1133" s="17" t="s">
        <v>1755</v>
      </c>
      <c r="B1133" s="17" t="s">
        <v>1613</v>
      </c>
      <c r="C1133" s="17" t="s">
        <v>94</v>
      </c>
      <c r="D1133" s="17" t="s">
        <v>95</v>
      </c>
      <c r="E1133" s="17" t="s">
        <v>96</v>
      </c>
      <c r="F1133" s="17" t="s">
        <v>106</v>
      </c>
      <c r="G1133" s="17" t="s">
        <v>144</v>
      </c>
      <c r="H1133" s="17" t="s">
        <v>107</v>
      </c>
      <c r="I1133" s="17" t="s">
        <v>900</v>
      </c>
    </row>
    <row r="1134" customFormat="false" ht="60" hidden="false" customHeight="true" outlineLevel="0" collapsed="false">
      <c r="A1134" s="17" t="s">
        <v>268</v>
      </c>
      <c r="B1134" s="17" t="s">
        <v>1118</v>
      </c>
      <c r="C1134" s="17" t="s">
        <v>103</v>
      </c>
      <c r="D1134" s="17" t="s">
        <v>104</v>
      </c>
      <c r="E1134" s="17" t="s">
        <v>105</v>
      </c>
      <c r="F1134" s="17" t="s">
        <v>106</v>
      </c>
      <c r="G1134" s="17" t="s">
        <v>144</v>
      </c>
      <c r="H1134" s="17" t="s">
        <v>107</v>
      </c>
      <c r="I1134" s="17" t="s">
        <v>2264</v>
      </c>
    </row>
    <row r="1135" customFormat="false" ht="60" hidden="false" customHeight="true" outlineLevel="0" collapsed="false">
      <c r="A1135" s="17" t="s">
        <v>1121</v>
      </c>
      <c r="B1135" s="17" t="s">
        <v>530</v>
      </c>
      <c r="C1135" s="17" t="s">
        <v>201</v>
      </c>
      <c r="D1135" s="17" t="s">
        <v>104</v>
      </c>
      <c r="E1135" s="17" t="s">
        <v>96</v>
      </c>
      <c r="F1135" s="17" t="s">
        <v>106</v>
      </c>
      <c r="G1135" s="17" t="s">
        <v>144</v>
      </c>
      <c r="H1135" s="17" t="s">
        <v>107</v>
      </c>
      <c r="I1135" s="17" t="s">
        <v>5512</v>
      </c>
    </row>
    <row r="1136" customFormat="false" ht="60" hidden="false" customHeight="true" outlineLevel="0" collapsed="false">
      <c r="A1136" s="17" t="s">
        <v>221</v>
      </c>
      <c r="B1136" s="17" t="s">
        <v>221</v>
      </c>
      <c r="C1136" s="17" t="s">
        <v>103</v>
      </c>
      <c r="D1136" s="17" t="s">
        <v>104</v>
      </c>
      <c r="E1136" s="17" t="s">
        <v>105</v>
      </c>
      <c r="F1136" s="17" t="s">
        <v>106</v>
      </c>
      <c r="G1136" s="17" t="s">
        <v>144</v>
      </c>
      <c r="H1136" s="17" t="s">
        <v>107</v>
      </c>
      <c r="I1136" s="17" t="s">
        <v>5513</v>
      </c>
    </row>
    <row r="1137" customFormat="false" ht="60" hidden="false" customHeight="true" outlineLevel="0" collapsed="false">
      <c r="A1137" s="17" t="s">
        <v>223</v>
      </c>
      <c r="B1137" s="17" t="s">
        <v>5360</v>
      </c>
      <c r="C1137" s="17" t="s">
        <v>201</v>
      </c>
      <c r="D1137" s="17" t="s">
        <v>104</v>
      </c>
      <c r="E1137" s="17" t="s">
        <v>96</v>
      </c>
      <c r="F1137" s="17" t="s">
        <v>106</v>
      </c>
      <c r="G1137" s="17" t="s">
        <v>144</v>
      </c>
      <c r="H1137" s="17" t="s">
        <v>107</v>
      </c>
      <c r="I1137" s="17" t="s">
        <v>2264</v>
      </c>
    </row>
    <row r="1138" customFormat="false" ht="60" hidden="false" customHeight="true" outlineLevel="0" collapsed="false">
      <c r="A1138" s="17" t="s">
        <v>4199</v>
      </c>
      <c r="B1138" s="17" t="s">
        <v>587</v>
      </c>
      <c r="C1138" s="17" t="s">
        <v>103</v>
      </c>
      <c r="D1138" s="17" t="s">
        <v>104</v>
      </c>
      <c r="E1138" s="17" t="s">
        <v>105</v>
      </c>
      <c r="F1138" s="17" t="s">
        <v>106</v>
      </c>
      <c r="G1138" s="17" t="s">
        <v>144</v>
      </c>
      <c r="H1138" s="17" t="s">
        <v>107</v>
      </c>
      <c r="I1138" s="17" t="s">
        <v>900</v>
      </c>
    </row>
    <row r="1139" customFormat="false" ht="60" hidden="false" customHeight="true" outlineLevel="0" collapsed="false">
      <c r="A1139" s="17" t="s">
        <v>590</v>
      </c>
      <c r="B1139" s="17" t="s">
        <v>180</v>
      </c>
      <c r="C1139" s="17" t="s">
        <v>201</v>
      </c>
      <c r="D1139" s="17" t="s">
        <v>104</v>
      </c>
      <c r="E1139" s="17" t="s">
        <v>96</v>
      </c>
      <c r="F1139" s="17" t="s">
        <v>106</v>
      </c>
      <c r="G1139" s="17" t="s">
        <v>144</v>
      </c>
      <c r="H1139" s="17" t="s">
        <v>107</v>
      </c>
      <c r="I1139" s="17" t="s">
        <v>2264</v>
      </c>
    </row>
    <row r="1140" customFormat="false" ht="60" hidden="false" customHeight="true" outlineLevel="0" collapsed="false">
      <c r="A1140" s="17" t="s">
        <v>182</v>
      </c>
      <c r="B1140" s="17" t="s">
        <v>5207</v>
      </c>
      <c r="C1140" s="17" t="s">
        <v>103</v>
      </c>
      <c r="D1140" s="17" t="s">
        <v>104</v>
      </c>
      <c r="E1140" s="17" t="s">
        <v>105</v>
      </c>
      <c r="F1140" s="17" t="s">
        <v>106</v>
      </c>
      <c r="G1140" s="17" t="s">
        <v>144</v>
      </c>
      <c r="H1140" s="17" t="s">
        <v>107</v>
      </c>
      <c r="I1140" s="17" t="s">
        <v>5514</v>
      </c>
    </row>
    <row r="1141" customFormat="false" ht="60" hidden="false" customHeight="true" outlineLevel="0" collapsed="false">
      <c r="A1141" s="17" t="s">
        <v>2074</v>
      </c>
      <c r="B1141" s="17" t="s">
        <v>319</v>
      </c>
      <c r="C1141" s="17" t="s">
        <v>201</v>
      </c>
      <c r="D1141" s="17" t="s">
        <v>104</v>
      </c>
      <c r="E1141" s="17" t="s">
        <v>96</v>
      </c>
      <c r="F1141" s="17" t="s">
        <v>106</v>
      </c>
      <c r="G1141" s="17" t="s">
        <v>144</v>
      </c>
      <c r="H1141" s="17" t="s">
        <v>107</v>
      </c>
      <c r="I1141" s="17" t="s">
        <v>5515</v>
      </c>
    </row>
    <row r="1142" customFormat="false" ht="60" hidden="false" customHeight="true" outlineLevel="0" collapsed="false">
      <c r="A1142" s="17" t="s">
        <v>2234</v>
      </c>
      <c r="B1142" s="17" t="s">
        <v>5103</v>
      </c>
      <c r="C1142" s="17" t="s">
        <v>94</v>
      </c>
      <c r="D1142" s="17" t="s">
        <v>95</v>
      </c>
      <c r="E1142" s="17" t="s">
        <v>96</v>
      </c>
      <c r="F1142" s="17" t="s">
        <v>106</v>
      </c>
      <c r="G1142" s="17" t="s">
        <v>144</v>
      </c>
      <c r="H1142" s="17" t="s">
        <v>107</v>
      </c>
      <c r="I1142" s="17" t="s">
        <v>5516</v>
      </c>
    </row>
    <row r="1143" customFormat="false" ht="60" hidden="false" customHeight="true" outlineLevel="0" collapsed="false">
      <c r="A1143" s="17" t="s">
        <v>4016</v>
      </c>
      <c r="B1143" s="17" t="s">
        <v>1991</v>
      </c>
      <c r="C1143" s="17" t="s">
        <v>201</v>
      </c>
      <c r="D1143" s="17" t="s">
        <v>104</v>
      </c>
      <c r="E1143" s="17" t="s">
        <v>96</v>
      </c>
      <c r="F1143" s="17" t="s">
        <v>106</v>
      </c>
      <c r="G1143" s="17" t="s">
        <v>144</v>
      </c>
      <c r="H1143" s="17" t="s">
        <v>107</v>
      </c>
      <c r="I1143" s="17" t="s">
        <v>900</v>
      </c>
    </row>
    <row r="1144" customFormat="false" ht="60" hidden="false" customHeight="true" outlineLevel="0" collapsed="false">
      <c r="A1144" s="17" t="s">
        <v>1992</v>
      </c>
      <c r="B1144" s="17" t="s">
        <v>1995</v>
      </c>
      <c r="C1144" s="17" t="s">
        <v>129</v>
      </c>
      <c r="D1144" s="17" t="s">
        <v>104</v>
      </c>
      <c r="E1144" s="17" t="s">
        <v>130</v>
      </c>
      <c r="F1144" s="17" t="s">
        <v>106</v>
      </c>
      <c r="G1144" s="17" t="s">
        <v>144</v>
      </c>
      <c r="H1144" s="17" t="s">
        <v>107</v>
      </c>
      <c r="I1144" s="17" t="s">
        <v>5517</v>
      </c>
    </row>
    <row r="1145" customFormat="false" ht="60" hidden="false" customHeight="true" outlineLevel="0" collapsed="false">
      <c r="A1145" s="17" t="s">
        <v>2812</v>
      </c>
      <c r="B1145" s="17" t="s">
        <v>5208</v>
      </c>
      <c r="C1145" s="17" t="s">
        <v>201</v>
      </c>
      <c r="D1145" s="17" t="s">
        <v>104</v>
      </c>
      <c r="E1145" s="17" t="s">
        <v>96</v>
      </c>
      <c r="F1145" s="17" t="s">
        <v>106</v>
      </c>
      <c r="G1145" s="17" t="s">
        <v>144</v>
      </c>
      <c r="H1145" s="17" t="s">
        <v>107</v>
      </c>
      <c r="I1145" s="17" t="s">
        <v>3313</v>
      </c>
    </row>
    <row r="1146" customFormat="false" ht="60" hidden="false" customHeight="true" outlineLevel="0" collapsed="false">
      <c r="A1146" s="17" t="s">
        <v>5210</v>
      </c>
      <c r="B1146" s="17" t="s">
        <v>5210</v>
      </c>
      <c r="C1146" s="17" t="s">
        <v>114</v>
      </c>
      <c r="D1146" s="17" t="s">
        <v>104</v>
      </c>
      <c r="E1146" s="17" t="s">
        <v>115</v>
      </c>
      <c r="F1146" s="17" t="s">
        <v>106</v>
      </c>
      <c r="G1146" s="17" t="s">
        <v>144</v>
      </c>
      <c r="H1146" s="17" t="s">
        <v>107</v>
      </c>
      <c r="I1146" s="17" t="s">
        <v>5320</v>
      </c>
    </row>
    <row r="1147" customFormat="false" ht="60" hidden="false" customHeight="true" outlineLevel="0" collapsed="false">
      <c r="A1147" s="17" t="s">
        <v>5211</v>
      </c>
      <c r="B1147" s="17" t="s">
        <v>5211</v>
      </c>
      <c r="C1147" s="17" t="s">
        <v>129</v>
      </c>
      <c r="D1147" s="17" t="s">
        <v>104</v>
      </c>
      <c r="E1147" s="17" t="s">
        <v>130</v>
      </c>
      <c r="F1147" s="17" t="s">
        <v>106</v>
      </c>
      <c r="G1147" s="17" t="s">
        <v>144</v>
      </c>
      <c r="H1147" s="17" t="s">
        <v>107</v>
      </c>
      <c r="I1147" s="17" t="s">
        <v>2059</v>
      </c>
    </row>
    <row r="1148" customFormat="false" ht="60" hidden="false" customHeight="true" outlineLevel="0" collapsed="false">
      <c r="A1148" s="17" t="s">
        <v>1996</v>
      </c>
      <c r="B1148" s="17" t="s">
        <v>1996</v>
      </c>
      <c r="C1148" s="17" t="s">
        <v>114</v>
      </c>
      <c r="D1148" s="17" t="s">
        <v>104</v>
      </c>
      <c r="E1148" s="17" t="s">
        <v>115</v>
      </c>
      <c r="F1148" s="17" t="s">
        <v>106</v>
      </c>
      <c r="G1148" s="17" t="s">
        <v>144</v>
      </c>
      <c r="H1148" s="17" t="s">
        <v>107</v>
      </c>
      <c r="I1148" s="17" t="s">
        <v>5518</v>
      </c>
    </row>
    <row r="1149" customFormat="false" ht="60" hidden="false" customHeight="true" outlineLevel="0" collapsed="false">
      <c r="A1149" s="17" t="s">
        <v>1033</v>
      </c>
      <c r="B1149" s="17" t="s">
        <v>1033</v>
      </c>
      <c r="C1149" s="17" t="s">
        <v>129</v>
      </c>
      <c r="D1149" s="17" t="s">
        <v>104</v>
      </c>
      <c r="E1149" s="17" t="s">
        <v>130</v>
      </c>
      <c r="F1149" s="17" t="s">
        <v>106</v>
      </c>
      <c r="G1149" s="17" t="s">
        <v>144</v>
      </c>
      <c r="H1149" s="17" t="s">
        <v>107</v>
      </c>
      <c r="I1149" s="17" t="s">
        <v>5519</v>
      </c>
    </row>
    <row r="1150" customFormat="false" ht="60" hidden="false" customHeight="true" outlineLevel="0" collapsed="false">
      <c r="A1150" s="17" t="s">
        <v>1035</v>
      </c>
      <c r="B1150" s="17" t="s">
        <v>531</v>
      </c>
      <c r="C1150" s="17" t="s">
        <v>166</v>
      </c>
      <c r="D1150" s="17" t="s">
        <v>104</v>
      </c>
      <c r="E1150" s="17" t="s">
        <v>46</v>
      </c>
      <c r="F1150" s="17" t="s">
        <v>106</v>
      </c>
      <c r="G1150" s="17" t="s">
        <v>144</v>
      </c>
      <c r="H1150" s="17" t="s">
        <v>107</v>
      </c>
      <c r="I1150" s="17" t="s">
        <v>3313</v>
      </c>
    </row>
    <row r="1151" customFormat="false" ht="60" hidden="false" customHeight="true" outlineLevel="0" collapsed="false">
      <c r="A1151" s="17" t="s">
        <v>533</v>
      </c>
      <c r="B1151" s="17" t="s">
        <v>533</v>
      </c>
      <c r="C1151" s="17" t="s">
        <v>201</v>
      </c>
      <c r="D1151" s="17" t="s">
        <v>104</v>
      </c>
      <c r="E1151" s="17" t="s">
        <v>96</v>
      </c>
      <c r="F1151" s="17" t="s">
        <v>106</v>
      </c>
      <c r="G1151" s="17" t="s">
        <v>144</v>
      </c>
      <c r="H1151" s="17" t="s">
        <v>107</v>
      </c>
      <c r="I1151" s="17" t="s">
        <v>3313</v>
      </c>
    </row>
    <row r="1152" customFormat="false" ht="60" hidden="false" customHeight="true" outlineLevel="0" collapsed="false">
      <c r="A1152" s="17" t="s">
        <v>2235</v>
      </c>
      <c r="B1152" s="17" t="s">
        <v>2235</v>
      </c>
      <c r="C1152" s="17" t="s">
        <v>114</v>
      </c>
      <c r="D1152" s="17" t="s">
        <v>104</v>
      </c>
      <c r="E1152" s="17" t="s">
        <v>115</v>
      </c>
      <c r="F1152" s="17" t="s">
        <v>106</v>
      </c>
      <c r="G1152" s="17" t="s">
        <v>144</v>
      </c>
      <c r="H1152" s="17" t="s">
        <v>107</v>
      </c>
      <c r="I1152" s="17" t="s">
        <v>3313</v>
      </c>
    </row>
    <row r="1153" customFormat="false" ht="60" hidden="false" customHeight="true" outlineLevel="0" collapsed="false">
      <c r="A1153" s="17" t="s">
        <v>2237</v>
      </c>
      <c r="B1153" s="17" t="s">
        <v>4681</v>
      </c>
      <c r="C1153" s="17" t="s">
        <v>166</v>
      </c>
      <c r="D1153" s="17" t="s">
        <v>104</v>
      </c>
      <c r="E1153" s="17" t="s">
        <v>46</v>
      </c>
      <c r="F1153" s="17" t="s">
        <v>106</v>
      </c>
      <c r="G1153" s="17" t="s">
        <v>144</v>
      </c>
      <c r="H1153" s="17" t="s">
        <v>107</v>
      </c>
      <c r="I1153" s="17" t="s">
        <v>3313</v>
      </c>
    </row>
    <row r="1154" customFormat="false" ht="60" hidden="false" customHeight="true" outlineLevel="0" collapsed="false">
      <c r="A1154" s="17" t="s">
        <v>4683</v>
      </c>
      <c r="B1154" s="17" t="s">
        <v>3574</v>
      </c>
      <c r="C1154" s="17" t="s">
        <v>201</v>
      </c>
      <c r="D1154" s="17" t="s">
        <v>104</v>
      </c>
      <c r="E1154" s="17" t="s">
        <v>96</v>
      </c>
      <c r="F1154" s="17" t="s">
        <v>106</v>
      </c>
      <c r="G1154" s="17" t="s">
        <v>144</v>
      </c>
      <c r="H1154" s="17" t="s">
        <v>107</v>
      </c>
      <c r="I1154" s="17" t="s">
        <v>3313</v>
      </c>
    </row>
    <row r="1155" customFormat="false" ht="60" hidden="false" customHeight="true" outlineLevel="0" collapsed="false">
      <c r="A1155" s="17" t="s">
        <v>2075</v>
      </c>
      <c r="B1155" s="17" t="s">
        <v>3858</v>
      </c>
      <c r="C1155" s="17" t="s">
        <v>166</v>
      </c>
      <c r="D1155" s="17" t="s">
        <v>104</v>
      </c>
      <c r="E1155" s="17" t="s">
        <v>46</v>
      </c>
      <c r="F1155" s="17" t="s">
        <v>106</v>
      </c>
      <c r="G1155" s="17" t="s">
        <v>144</v>
      </c>
      <c r="H1155" s="17" t="s">
        <v>107</v>
      </c>
      <c r="I1155" s="17" t="s">
        <v>3313</v>
      </c>
    </row>
    <row r="1156" customFormat="false" ht="60" hidden="false" customHeight="true" outlineLevel="0" collapsed="false">
      <c r="A1156" s="17" t="s">
        <v>2969</v>
      </c>
      <c r="B1156" s="17" t="s">
        <v>1860</v>
      </c>
      <c r="C1156" s="17" t="s">
        <v>103</v>
      </c>
      <c r="D1156" s="17" t="s">
        <v>104</v>
      </c>
      <c r="E1156" s="17" t="s">
        <v>105</v>
      </c>
      <c r="F1156" s="17" t="s">
        <v>106</v>
      </c>
      <c r="G1156" s="17" t="s">
        <v>144</v>
      </c>
      <c r="H1156" s="17" t="s">
        <v>107</v>
      </c>
      <c r="I1156" s="17" t="s">
        <v>5520</v>
      </c>
    </row>
    <row r="1157" customFormat="false" ht="60" hidden="false" customHeight="true" outlineLevel="0" collapsed="false">
      <c r="A1157" s="17" t="s">
        <v>2002</v>
      </c>
      <c r="B1157" s="17" t="s">
        <v>897</v>
      </c>
      <c r="C1157" s="17" t="s">
        <v>201</v>
      </c>
      <c r="D1157" s="17" t="s">
        <v>104</v>
      </c>
      <c r="E1157" s="17" t="s">
        <v>96</v>
      </c>
      <c r="F1157" s="17" t="s">
        <v>106</v>
      </c>
      <c r="G1157" s="17" t="s">
        <v>144</v>
      </c>
      <c r="H1157" s="17" t="s">
        <v>107</v>
      </c>
      <c r="I1157" s="17" t="s">
        <v>900</v>
      </c>
    </row>
    <row r="1158" customFormat="false" ht="60" hidden="false" customHeight="true" outlineLevel="0" collapsed="false">
      <c r="A1158" s="17" t="s">
        <v>2003</v>
      </c>
      <c r="B1158" s="17" t="s">
        <v>2003</v>
      </c>
      <c r="C1158" s="17" t="s">
        <v>103</v>
      </c>
      <c r="D1158" s="17" t="s">
        <v>104</v>
      </c>
      <c r="E1158" s="17" t="s">
        <v>105</v>
      </c>
      <c r="F1158" s="17" t="s">
        <v>106</v>
      </c>
      <c r="G1158" s="17" t="s">
        <v>144</v>
      </c>
      <c r="H1158" s="17" t="s">
        <v>107</v>
      </c>
      <c r="I1158" s="17" t="s">
        <v>900</v>
      </c>
    </row>
    <row r="1159" customFormat="false" ht="60" hidden="false" customHeight="true" outlineLevel="0" collapsed="false">
      <c r="A1159" s="17" t="s">
        <v>271</v>
      </c>
      <c r="B1159" s="17" t="s">
        <v>911</v>
      </c>
      <c r="C1159" s="17" t="s">
        <v>201</v>
      </c>
      <c r="D1159" s="17" t="s">
        <v>104</v>
      </c>
      <c r="E1159" s="17" t="s">
        <v>96</v>
      </c>
      <c r="F1159" s="17" t="s">
        <v>106</v>
      </c>
      <c r="G1159" s="17" t="s">
        <v>144</v>
      </c>
      <c r="H1159" s="17" t="s">
        <v>107</v>
      </c>
      <c r="I1159" s="17" t="s">
        <v>900</v>
      </c>
    </row>
    <row r="1160" customFormat="false" ht="60" hidden="false" customHeight="true" outlineLevel="0" collapsed="false">
      <c r="A1160" s="17" t="s">
        <v>1616</v>
      </c>
      <c r="B1160" s="17" t="s">
        <v>4017</v>
      </c>
      <c r="C1160" s="17" t="s">
        <v>114</v>
      </c>
      <c r="D1160" s="17" t="s">
        <v>104</v>
      </c>
      <c r="E1160" s="17" t="s">
        <v>115</v>
      </c>
      <c r="F1160" s="17" t="s">
        <v>106</v>
      </c>
      <c r="G1160" s="17" t="s">
        <v>144</v>
      </c>
      <c r="H1160" s="17" t="s">
        <v>107</v>
      </c>
      <c r="I1160" s="17" t="s">
        <v>5521</v>
      </c>
    </row>
    <row r="1161" customFormat="false" ht="60" hidden="false" customHeight="true" outlineLevel="0" collapsed="false">
      <c r="A1161" s="17" t="s">
        <v>1534</v>
      </c>
      <c r="B1161" s="17" t="s">
        <v>2338</v>
      </c>
      <c r="C1161" s="17" t="s">
        <v>201</v>
      </c>
      <c r="D1161" s="17" t="s">
        <v>104</v>
      </c>
      <c r="E1161" s="17" t="s">
        <v>96</v>
      </c>
      <c r="F1161" s="17" t="s">
        <v>106</v>
      </c>
      <c r="G1161" s="17" t="s">
        <v>144</v>
      </c>
      <c r="H1161" s="17" t="s">
        <v>107</v>
      </c>
      <c r="I1161" s="17" t="s">
        <v>5016</v>
      </c>
    </row>
    <row r="1162" customFormat="false" ht="60" hidden="false" customHeight="true" outlineLevel="0" collapsed="false">
      <c r="A1162" s="17" t="s">
        <v>4686</v>
      </c>
      <c r="B1162" s="17" t="s">
        <v>5371</v>
      </c>
      <c r="C1162" s="17" t="s">
        <v>103</v>
      </c>
      <c r="D1162" s="17" t="s">
        <v>104</v>
      </c>
      <c r="E1162" s="17" t="s">
        <v>105</v>
      </c>
      <c r="F1162" s="17" t="s">
        <v>106</v>
      </c>
      <c r="G1162" s="17" t="s">
        <v>144</v>
      </c>
      <c r="H1162" s="17" t="s">
        <v>107</v>
      </c>
      <c r="I1162" s="17" t="s">
        <v>5522</v>
      </c>
    </row>
    <row r="1163" customFormat="false" ht="60" hidden="false" customHeight="true" outlineLevel="0" collapsed="false">
      <c r="A1163" s="17" t="s">
        <v>3576</v>
      </c>
      <c r="B1163" s="17" t="s">
        <v>1538</v>
      </c>
      <c r="C1163" s="17" t="s">
        <v>201</v>
      </c>
      <c r="D1163" s="17" t="s">
        <v>104</v>
      </c>
      <c r="E1163" s="17" t="s">
        <v>96</v>
      </c>
      <c r="F1163" s="17" t="s">
        <v>106</v>
      </c>
      <c r="G1163" s="17" t="s">
        <v>144</v>
      </c>
      <c r="H1163" s="17" t="s">
        <v>107</v>
      </c>
      <c r="I1163" s="17" t="s">
        <v>900</v>
      </c>
    </row>
    <row r="1164" customFormat="false" ht="60" hidden="false" customHeight="true" outlineLevel="0" collapsed="false">
      <c r="A1164" s="17" t="s">
        <v>597</v>
      </c>
      <c r="B1164" s="17" t="s">
        <v>601</v>
      </c>
      <c r="C1164" s="17" t="s">
        <v>103</v>
      </c>
      <c r="D1164" s="17" t="s">
        <v>104</v>
      </c>
      <c r="E1164" s="17" t="s">
        <v>105</v>
      </c>
      <c r="F1164" s="17" t="s">
        <v>106</v>
      </c>
      <c r="G1164" s="17" t="s">
        <v>144</v>
      </c>
      <c r="H1164" s="17" t="s">
        <v>107</v>
      </c>
      <c r="I1164" s="17" t="s">
        <v>5523</v>
      </c>
    </row>
    <row r="1165" customFormat="false" ht="60" hidden="false" customHeight="true" outlineLevel="0" collapsed="false">
      <c r="A1165" s="17" t="s">
        <v>1671</v>
      </c>
      <c r="B1165" s="17" t="s">
        <v>796</v>
      </c>
      <c r="C1165" s="17" t="s">
        <v>205</v>
      </c>
      <c r="D1165" s="17" t="s">
        <v>104</v>
      </c>
      <c r="E1165" s="17" t="s">
        <v>206</v>
      </c>
      <c r="F1165" s="17" t="s">
        <v>106</v>
      </c>
      <c r="G1165" s="17" t="s">
        <v>144</v>
      </c>
      <c r="H1165" s="17" t="s">
        <v>107</v>
      </c>
      <c r="I1165" s="17" t="s">
        <v>5524</v>
      </c>
    </row>
    <row r="1166" customFormat="false" ht="60" hidden="false" customHeight="true" outlineLevel="0" collapsed="false">
      <c r="A1166" s="17" t="s">
        <v>798</v>
      </c>
      <c r="B1166" s="17" t="s">
        <v>1869</v>
      </c>
      <c r="C1166" s="17" t="s">
        <v>103</v>
      </c>
      <c r="D1166" s="17" t="s">
        <v>104</v>
      </c>
      <c r="E1166" s="17" t="s">
        <v>105</v>
      </c>
      <c r="F1166" s="17" t="s">
        <v>106</v>
      </c>
      <c r="G1166" s="17" t="s">
        <v>144</v>
      </c>
      <c r="H1166" s="17" t="s">
        <v>107</v>
      </c>
      <c r="I1166" s="17" t="s">
        <v>5525</v>
      </c>
    </row>
    <row r="1167" customFormat="false" ht="60" hidden="false" customHeight="true" outlineLevel="0" collapsed="false">
      <c r="A1167" s="17" t="s">
        <v>1871</v>
      </c>
      <c r="B1167" s="17" t="s">
        <v>2717</v>
      </c>
      <c r="C1167" s="17" t="s">
        <v>201</v>
      </c>
      <c r="D1167" s="17" t="s">
        <v>104</v>
      </c>
      <c r="E1167" s="17" t="s">
        <v>96</v>
      </c>
      <c r="F1167" s="17" t="s">
        <v>106</v>
      </c>
      <c r="G1167" s="17" t="s">
        <v>144</v>
      </c>
      <c r="H1167" s="17" t="s">
        <v>107</v>
      </c>
      <c r="I1167" s="17" t="s">
        <v>5526</v>
      </c>
    </row>
    <row r="1168" customFormat="false" ht="60" hidden="false" customHeight="true" outlineLevel="0" collapsed="false">
      <c r="A1168" s="17" t="s">
        <v>1872</v>
      </c>
      <c r="B1168" s="17" t="s">
        <v>1872</v>
      </c>
      <c r="C1168" s="17" t="s">
        <v>103</v>
      </c>
      <c r="D1168" s="17" t="s">
        <v>104</v>
      </c>
      <c r="E1168" s="17" t="s">
        <v>105</v>
      </c>
      <c r="F1168" s="17" t="s">
        <v>106</v>
      </c>
      <c r="G1168" s="17" t="s">
        <v>144</v>
      </c>
      <c r="H1168" s="17" t="s">
        <v>107</v>
      </c>
      <c r="I1168" s="17" t="s">
        <v>5527</v>
      </c>
    </row>
    <row r="1169" customFormat="false" ht="60" hidden="false" customHeight="true" outlineLevel="0" collapsed="false">
      <c r="A1169" s="17" t="s">
        <v>1874</v>
      </c>
      <c r="B1169" s="17" t="s">
        <v>1874</v>
      </c>
      <c r="C1169" s="17" t="s">
        <v>201</v>
      </c>
      <c r="D1169" s="17" t="s">
        <v>104</v>
      </c>
      <c r="E1169" s="17" t="s">
        <v>96</v>
      </c>
      <c r="F1169" s="17" t="s">
        <v>106</v>
      </c>
      <c r="G1169" s="17" t="s">
        <v>144</v>
      </c>
      <c r="H1169" s="17" t="s">
        <v>107</v>
      </c>
      <c r="I1169" s="17" t="s">
        <v>3755</v>
      </c>
    </row>
    <row r="1170" customFormat="false" ht="60" hidden="false" customHeight="true" outlineLevel="0" collapsed="false">
      <c r="A1170" s="17" t="s">
        <v>2719</v>
      </c>
      <c r="B1170" s="17" t="s">
        <v>3317</v>
      </c>
      <c r="C1170" s="17" t="s">
        <v>103</v>
      </c>
      <c r="D1170" s="17" t="s">
        <v>104</v>
      </c>
      <c r="E1170" s="17" t="s">
        <v>105</v>
      </c>
      <c r="F1170" s="17" t="s">
        <v>106</v>
      </c>
      <c r="G1170" s="17" t="s">
        <v>144</v>
      </c>
      <c r="H1170" s="17" t="s">
        <v>107</v>
      </c>
      <c r="I1170" s="17" t="s">
        <v>5528</v>
      </c>
    </row>
    <row r="1171" customFormat="false" ht="60" hidden="false" customHeight="true" outlineLevel="0" collapsed="false">
      <c r="A1171" s="17" t="s">
        <v>3319</v>
      </c>
      <c r="B1171" s="17" t="s">
        <v>3175</v>
      </c>
      <c r="C1171" s="17" t="s">
        <v>201</v>
      </c>
      <c r="D1171" s="17" t="s">
        <v>104</v>
      </c>
      <c r="E1171" s="17" t="s">
        <v>96</v>
      </c>
      <c r="F1171" s="17" t="s">
        <v>106</v>
      </c>
      <c r="G1171" s="17" t="s">
        <v>144</v>
      </c>
      <c r="H1171" s="17" t="s">
        <v>107</v>
      </c>
      <c r="I1171" s="17" t="s">
        <v>5529</v>
      </c>
    </row>
    <row r="1172" customFormat="false" ht="60" hidden="false" customHeight="true" outlineLevel="0" collapsed="false">
      <c r="A1172" s="17" t="s">
        <v>3176</v>
      </c>
      <c r="B1172" s="17" t="s">
        <v>4210</v>
      </c>
      <c r="C1172" s="17" t="s">
        <v>103</v>
      </c>
      <c r="D1172" s="17" t="s">
        <v>104</v>
      </c>
      <c r="E1172" s="17" t="s">
        <v>105</v>
      </c>
      <c r="F1172" s="17" t="s">
        <v>106</v>
      </c>
      <c r="G1172" s="17" t="s">
        <v>144</v>
      </c>
      <c r="H1172" s="17" t="s">
        <v>107</v>
      </c>
      <c r="I1172" s="17" t="s">
        <v>5530</v>
      </c>
    </row>
    <row r="1173" customFormat="false" ht="60" hidden="false" customHeight="true" outlineLevel="0" collapsed="false">
      <c r="A1173" s="17" t="s">
        <v>1875</v>
      </c>
      <c r="B1173" s="17" t="s">
        <v>1877</v>
      </c>
      <c r="C1173" s="17" t="s">
        <v>201</v>
      </c>
      <c r="D1173" s="17" t="s">
        <v>104</v>
      </c>
      <c r="E1173" s="17" t="s">
        <v>96</v>
      </c>
      <c r="F1173" s="17" t="s">
        <v>106</v>
      </c>
      <c r="G1173" s="17" t="s">
        <v>144</v>
      </c>
      <c r="H1173" s="17" t="s">
        <v>107</v>
      </c>
      <c r="I1173" s="17" t="s">
        <v>5531</v>
      </c>
    </row>
    <row r="1174" customFormat="false" ht="60" hidden="false" customHeight="true" outlineLevel="0" collapsed="false">
      <c r="A1174" s="17" t="s">
        <v>4021</v>
      </c>
      <c r="B1174" s="17" t="s">
        <v>5109</v>
      </c>
      <c r="C1174" s="17" t="s">
        <v>103</v>
      </c>
      <c r="D1174" s="17" t="s">
        <v>104</v>
      </c>
      <c r="E1174" s="17" t="s">
        <v>105</v>
      </c>
      <c r="F1174" s="17" t="s">
        <v>106</v>
      </c>
      <c r="G1174" s="17" t="s">
        <v>144</v>
      </c>
      <c r="H1174" s="17" t="s">
        <v>107</v>
      </c>
      <c r="I1174" s="17" t="s">
        <v>5532</v>
      </c>
    </row>
    <row r="1175" customFormat="false" ht="60" hidden="false" customHeight="true" outlineLevel="0" collapsed="false">
      <c r="A1175" s="17" t="s">
        <v>5111</v>
      </c>
      <c r="B1175" s="17" t="s">
        <v>4345</v>
      </c>
      <c r="C1175" s="17" t="s">
        <v>114</v>
      </c>
      <c r="D1175" s="17" t="s">
        <v>104</v>
      </c>
      <c r="E1175" s="17" t="s">
        <v>115</v>
      </c>
      <c r="F1175" s="17" t="s">
        <v>106</v>
      </c>
      <c r="G1175" s="17" t="s">
        <v>144</v>
      </c>
      <c r="H1175" s="17" t="s">
        <v>107</v>
      </c>
      <c r="I1175" s="17" t="s">
        <v>5533</v>
      </c>
    </row>
    <row r="1176" customFormat="false" ht="60" hidden="false" customHeight="true" outlineLevel="0" collapsed="false">
      <c r="A1176" s="17" t="s">
        <v>3444</v>
      </c>
      <c r="B1176" s="17" t="s">
        <v>5534</v>
      </c>
      <c r="C1176" s="17" t="s">
        <v>201</v>
      </c>
      <c r="D1176" s="17" t="s">
        <v>104</v>
      </c>
      <c r="E1176" s="17" t="s">
        <v>96</v>
      </c>
      <c r="F1176" s="17" t="s">
        <v>106</v>
      </c>
      <c r="G1176" s="17" t="s">
        <v>144</v>
      </c>
      <c r="H1176" s="17" t="s">
        <v>107</v>
      </c>
      <c r="I1176" s="17" t="s">
        <v>5535</v>
      </c>
    </row>
    <row r="1177" customFormat="false" ht="60" hidden="false" customHeight="true" outlineLevel="0" collapsed="false">
      <c r="A1177" s="17" t="s">
        <v>3585</v>
      </c>
      <c r="B1177" s="17" t="s">
        <v>3587</v>
      </c>
      <c r="C1177" s="17" t="s">
        <v>141</v>
      </c>
      <c r="D1177" s="17" t="s">
        <v>142</v>
      </c>
      <c r="E1177" s="17" t="s">
        <v>143</v>
      </c>
      <c r="F1177" s="17" t="s">
        <v>106</v>
      </c>
      <c r="G1177" s="17" t="s">
        <v>144</v>
      </c>
      <c r="H1177" s="17" t="s">
        <v>107</v>
      </c>
      <c r="I1177" s="17" t="s">
        <v>5536</v>
      </c>
    </row>
    <row r="1178" customFormat="false" ht="60" hidden="false" customHeight="true" outlineLevel="0" collapsed="false">
      <c r="A1178" s="17" t="s">
        <v>3588</v>
      </c>
      <c r="B1178" s="17" t="s">
        <v>3588</v>
      </c>
      <c r="C1178" s="17" t="s">
        <v>103</v>
      </c>
      <c r="D1178" s="17" t="s">
        <v>104</v>
      </c>
      <c r="E1178" s="17" t="s">
        <v>105</v>
      </c>
      <c r="F1178" s="17" t="s">
        <v>106</v>
      </c>
      <c r="G1178" s="17" t="s">
        <v>144</v>
      </c>
      <c r="H1178" s="17" t="s">
        <v>107</v>
      </c>
      <c r="I1178" s="17" t="s">
        <v>5537</v>
      </c>
    </row>
    <row r="1179" customFormat="false" ht="60" hidden="false" customHeight="true" outlineLevel="0" collapsed="false">
      <c r="A1179" s="17" t="s">
        <v>3862</v>
      </c>
      <c r="B1179" s="17" t="s">
        <v>1552</v>
      </c>
      <c r="C1179" s="17" t="s">
        <v>225</v>
      </c>
      <c r="D1179" s="17" t="s">
        <v>104</v>
      </c>
      <c r="E1179" s="17" t="s">
        <v>143</v>
      </c>
      <c r="F1179" s="17" t="s">
        <v>106</v>
      </c>
      <c r="G1179" s="17" t="s">
        <v>144</v>
      </c>
      <c r="H1179" s="17" t="s">
        <v>107</v>
      </c>
      <c r="I1179" s="17" t="s">
        <v>5538</v>
      </c>
    </row>
    <row r="1180" customFormat="false" ht="60" hidden="false" customHeight="true" outlineLevel="0" collapsed="false">
      <c r="A1180" s="17" t="s">
        <v>2637</v>
      </c>
      <c r="B1180" s="17" t="s">
        <v>2638</v>
      </c>
      <c r="C1180" s="17" t="s">
        <v>94</v>
      </c>
      <c r="D1180" s="17" t="s">
        <v>95</v>
      </c>
      <c r="E1180" s="17" t="s">
        <v>96</v>
      </c>
      <c r="F1180" s="17" t="s">
        <v>106</v>
      </c>
      <c r="G1180" s="17" t="s">
        <v>144</v>
      </c>
      <c r="H1180" s="17" t="s">
        <v>107</v>
      </c>
      <c r="I1180" s="17" t="s">
        <v>5539</v>
      </c>
    </row>
    <row r="1181" customFormat="false" ht="60" hidden="false" customHeight="true" outlineLevel="0" collapsed="false">
      <c r="A1181" s="17" t="s">
        <v>2640</v>
      </c>
      <c r="B1181" s="17" t="s">
        <v>3589</v>
      </c>
      <c r="C1181" s="17" t="s">
        <v>201</v>
      </c>
      <c r="D1181" s="17" t="s">
        <v>104</v>
      </c>
      <c r="E1181" s="17" t="s">
        <v>96</v>
      </c>
      <c r="F1181" s="17" t="s">
        <v>106</v>
      </c>
      <c r="G1181" s="17" t="s">
        <v>144</v>
      </c>
      <c r="H1181" s="17" t="s">
        <v>107</v>
      </c>
      <c r="I1181" s="17" t="s">
        <v>5540</v>
      </c>
    </row>
    <row r="1182" customFormat="false" ht="60" hidden="false" customHeight="true" outlineLevel="0" collapsed="false">
      <c r="A1182" s="17" t="s">
        <v>1308</v>
      </c>
      <c r="B1182" s="17" t="s">
        <v>1619</v>
      </c>
      <c r="C1182" s="17" t="s">
        <v>103</v>
      </c>
      <c r="D1182" s="17" t="s">
        <v>104</v>
      </c>
      <c r="E1182" s="17" t="s">
        <v>105</v>
      </c>
      <c r="F1182" s="17" t="s">
        <v>106</v>
      </c>
      <c r="G1182" s="17" t="s">
        <v>144</v>
      </c>
      <c r="H1182" s="17" t="s">
        <v>107</v>
      </c>
      <c r="I1182" s="17" t="s">
        <v>3116</v>
      </c>
    </row>
    <row r="1183" customFormat="false" ht="60" hidden="false" customHeight="true" outlineLevel="0" collapsed="false">
      <c r="A1183" s="17" t="s">
        <v>2816</v>
      </c>
      <c r="B1183" s="17" t="s">
        <v>2149</v>
      </c>
      <c r="C1183" s="17" t="s">
        <v>3409</v>
      </c>
      <c r="D1183" s="17" t="s">
        <v>745</v>
      </c>
      <c r="E1183" s="17" t="s">
        <v>105</v>
      </c>
      <c r="F1183" s="17" t="s">
        <v>106</v>
      </c>
      <c r="G1183" s="17" t="s">
        <v>144</v>
      </c>
      <c r="H1183" s="17" t="s">
        <v>107</v>
      </c>
      <c r="I1183" s="17" t="s">
        <v>2869</v>
      </c>
    </row>
    <row r="1184" customFormat="false" ht="60" hidden="false" customHeight="true" outlineLevel="0" collapsed="false">
      <c r="A1184" s="17" t="s">
        <v>2151</v>
      </c>
      <c r="B1184" s="17" t="s">
        <v>117</v>
      </c>
      <c r="C1184" s="17" t="s">
        <v>166</v>
      </c>
      <c r="D1184" s="17" t="s">
        <v>104</v>
      </c>
      <c r="E1184" s="17" t="s">
        <v>46</v>
      </c>
      <c r="F1184" s="17" t="s">
        <v>106</v>
      </c>
      <c r="G1184" s="17" t="s">
        <v>144</v>
      </c>
      <c r="H1184" s="17" t="s">
        <v>107</v>
      </c>
      <c r="I1184" s="17" t="s">
        <v>5541</v>
      </c>
    </row>
    <row r="1185" customFormat="false" ht="60" hidden="false" customHeight="true" outlineLevel="0" collapsed="false">
      <c r="A1185" s="17" t="s">
        <v>1674</v>
      </c>
      <c r="B1185" s="17" t="s">
        <v>4216</v>
      </c>
      <c r="C1185" s="17" t="s">
        <v>188</v>
      </c>
      <c r="D1185" s="17" t="s">
        <v>189</v>
      </c>
      <c r="E1185" s="17" t="s">
        <v>130</v>
      </c>
      <c r="F1185" s="17" t="s">
        <v>106</v>
      </c>
      <c r="G1185" s="17" t="s">
        <v>144</v>
      </c>
      <c r="H1185" s="17" t="s">
        <v>5250</v>
      </c>
      <c r="I1185" s="17" t="s">
        <v>5542</v>
      </c>
    </row>
    <row r="1186" customFormat="false" ht="60" hidden="false" customHeight="true" outlineLevel="0" collapsed="false">
      <c r="A1186" s="17" t="s">
        <v>3309</v>
      </c>
      <c r="B1186" s="17" t="s">
        <v>2645</v>
      </c>
      <c r="C1186" s="17" t="s">
        <v>201</v>
      </c>
      <c r="D1186" s="17" t="s">
        <v>104</v>
      </c>
      <c r="E1186" s="17" t="s">
        <v>96</v>
      </c>
      <c r="F1186" s="17" t="s">
        <v>106</v>
      </c>
      <c r="G1186" s="17" t="s">
        <v>144</v>
      </c>
      <c r="H1186" s="17" t="s">
        <v>107</v>
      </c>
      <c r="I1186" s="17" t="s">
        <v>5543</v>
      </c>
    </row>
    <row r="1187" customFormat="false" ht="60" hidden="false" customHeight="true" outlineLevel="0" collapsed="false">
      <c r="A1187" s="17" t="s">
        <v>4348</v>
      </c>
      <c r="B1187" s="17" t="s">
        <v>1316</v>
      </c>
      <c r="C1187" s="17" t="s">
        <v>166</v>
      </c>
      <c r="D1187" s="17" t="s">
        <v>104</v>
      </c>
      <c r="E1187" s="17" t="s">
        <v>46</v>
      </c>
      <c r="F1187" s="17" t="s">
        <v>106</v>
      </c>
      <c r="G1187" s="17" t="s">
        <v>144</v>
      </c>
      <c r="H1187" s="17" t="s">
        <v>107</v>
      </c>
      <c r="I1187" s="17" t="s">
        <v>900</v>
      </c>
    </row>
    <row r="1188" customFormat="false" ht="60" hidden="false" customHeight="true" outlineLevel="0" collapsed="false">
      <c r="A1188" s="17" t="s">
        <v>1318</v>
      </c>
      <c r="B1188" s="17" t="s">
        <v>2649</v>
      </c>
      <c r="C1188" s="17" t="s">
        <v>201</v>
      </c>
      <c r="D1188" s="17" t="s">
        <v>104</v>
      </c>
      <c r="E1188" s="17" t="s">
        <v>96</v>
      </c>
      <c r="F1188" s="17" t="s">
        <v>106</v>
      </c>
      <c r="G1188" s="17" t="s">
        <v>144</v>
      </c>
      <c r="H1188" s="17" t="s">
        <v>107</v>
      </c>
      <c r="I1188" s="17" t="s">
        <v>5544</v>
      </c>
    </row>
    <row r="1189" customFormat="false" ht="60" hidden="false" customHeight="true" outlineLevel="0" collapsed="false">
      <c r="A1189" s="17" t="s">
        <v>4350</v>
      </c>
      <c r="B1189" s="17" t="s">
        <v>4350</v>
      </c>
      <c r="C1189" s="17" t="s">
        <v>94</v>
      </c>
      <c r="D1189" s="17" t="s">
        <v>95</v>
      </c>
      <c r="E1189" s="17" t="s">
        <v>96</v>
      </c>
      <c r="F1189" s="17" t="s">
        <v>106</v>
      </c>
      <c r="G1189" s="17" t="s">
        <v>144</v>
      </c>
      <c r="H1189" s="17" t="s">
        <v>107</v>
      </c>
      <c r="I1189" s="17" t="s">
        <v>5545</v>
      </c>
    </row>
    <row r="1190" customFormat="false" ht="60" hidden="false" customHeight="true" outlineLevel="0" collapsed="false">
      <c r="A1190" s="17" t="s">
        <v>537</v>
      </c>
      <c r="B1190" s="17" t="s">
        <v>4687</v>
      </c>
      <c r="C1190" s="17" t="s">
        <v>201</v>
      </c>
      <c r="D1190" s="17" t="s">
        <v>104</v>
      </c>
      <c r="E1190" s="17" t="s">
        <v>96</v>
      </c>
      <c r="F1190" s="17" t="s">
        <v>106</v>
      </c>
      <c r="G1190" s="17" t="s">
        <v>144</v>
      </c>
      <c r="H1190" s="17" t="s">
        <v>107</v>
      </c>
      <c r="I1190" s="17" t="s">
        <v>3755</v>
      </c>
    </row>
    <row r="1191" customFormat="false" ht="60" hidden="false" customHeight="true" outlineLevel="0" collapsed="false">
      <c r="A1191" s="17" t="s">
        <v>2974</v>
      </c>
      <c r="B1191" s="17" t="s">
        <v>2975</v>
      </c>
      <c r="C1191" s="17" t="s">
        <v>94</v>
      </c>
      <c r="D1191" s="17" t="s">
        <v>95</v>
      </c>
      <c r="E1191" s="17" t="s">
        <v>96</v>
      </c>
      <c r="F1191" s="17" t="s">
        <v>106</v>
      </c>
      <c r="G1191" s="17" t="s">
        <v>144</v>
      </c>
      <c r="H1191" s="17" t="s">
        <v>107</v>
      </c>
      <c r="I1191" s="17" t="s">
        <v>5546</v>
      </c>
    </row>
    <row r="1192" customFormat="false" ht="60" hidden="false" customHeight="true" outlineLevel="0" collapsed="false">
      <c r="A1192" s="17" t="s">
        <v>5226</v>
      </c>
      <c r="B1192" s="17" t="s">
        <v>2650</v>
      </c>
      <c r="C1192" s="17" t="s">
        <v>129</v>
      </c>
      <c r="D1192" s="17" t="s">
        <v>104</v>
      </c>
      <c r="E1192" s="17" t="s">
        <v>130</v>
      </c>
      <c r="F1192" s="17" t="s">
        <v>106</v>
      </c>
      <c r="G1192" s="17" t="s">
        <v>144</v>
      </c>
      <c r="H1192" s="17" t="s">
        <v>107</v>
      </c>
      <c r="I1192" s="17" t="s">
        <v>900</v>
      </c>
    </row>
    <row r="1193" customFormat="false" ht="60" hidden="false" customHeight="true" outlineLevel="0" collapsed="false">
      <c r="A1193" s="17" t="s">
        <v>915</v>
      </c>
      <c r="B1193" s="17" t="s">
        <v>616</v>
      </c>
      <c r="C1193" s="17" t="s">
        <v>141</v>
      </c>
      <c r="D1193" s="17" t="s">
        <v>142</v>
      </c>
      <c r="E1193" s="17" t="s">
        <v>143</v>
      </c>
      <c r="F1193" s="17" t="s">
        <v>106</v>
      </c>
      <c r="G1193" s="17" t="s">
        <v>144</v>
      </c>
      <c r="H1193" s="17" t="s">
        <v>107</v>
      </c>
      <c r="I1193" s="17" t="s">
        <v>900</v>
      </c>
    </row>
    <row r="1194" customFormat="false" ht="60" hidden="false" customHeight="true" outlineLevel="0" collapsed="false">
      <c r="A1194" s="17" t="s">
        <v>618</v>
      </c>
      <c r="B1194" s="17" t="s">
        <v>3590</v>
      </c>
      <c r="C1194" s="17" t="s">
        <v>94</v>
      </c>
      <c r="D1194" s="17" t="s">
        <v>95</v>
      </c>
      <c r="E1194" s="17" t="s">
        <v>96</v>
      </c>
      <c r="F1194" s="17" t="s">
        <v>106</v>
      </c>
      <c r="G1194" s="17" t="s">
        <v>144</v>
      </c>
      <c r="H1194" s="17" t="s">
        <v>107</v>
      </c>
      <c r="I1194" s="17" t="s">
        <v>5547</v>
      </c>
    </row>
    <row r="1195" customFormat="false" ht="60" hidden="false" customHeight="true" outlineLevel="0" collapsed="false">
      <c r="A1195" s="17" t="s">
        <v>3592</v>
      </c>
      <c r="B1195" s="17" t="s">
        <v>5548</v>
      </c>
      <c r="C1195" s="17" t="s">
        <v>114</v>
      </c>
      <c r="D1195" s="17" t="s">
        <v>104</v>
      </c>
      <c r="E1195" s="17" t="s">
        <v>115</v>
      </c>
      <c r="F1195" s="17" t="s">
        <v>106</v>
      </c>
      <c r="G1195" s="17" t="s">
        <v>144</v>
      </c>
      <c r="H1195" s="17" t="s">
        <v>107</v>
      </c>
      <c r="I1195" s="17" t="s">
        <v>5549</v>
      </c>
    </row>
    <row r="1196" customFormat="false" ht="60" hidden="false" customHeight="true" outlineLevel="0" collapsed="false">
      <c r="A1196" s="17" t="s">
        <v>3879</v>
      </c>
      <c r="B1196" s="17" t="s">
        <v>4511</v>
      </c>
      <c r="C1196" s="17" t="s">
        <v>129</v>
      </c>
      <c r="D1196" s="17" t="s">
        <v>104</v>
      </c>
      <c r="E1196" s="17" t="s">
        <v>130</v>
      </c>
      <c r="F1196" s="17" t="s">
        <v>106</v>
      </c>
      <c r="G1196" s="17" t="s">
        <v>144</v>
      </c>
      <c r="H1196" s="17" t="s">
        <v>107</v>
      </c>
      <c r="I1196" s="17" t="s">
        <v>5550</v>
      </c>
    </row>
    <row r="1197" customFormat="false" ht="60" hidden="false" customHeight="true" outlineLevel="0" collapsed="false">
      <c r="A1197" s="17" t="s">
        <v>2828</v>
      </c>
      <c r="B1197" s="17" t="s">
        <v>2828</v>
      </c>
      <c r="C1197" s="17" t="s">
        <v>94</v>
      </c>
      <c r="D1197" s="17" t="s">
        <v>95</v>
      </c>
      <c r="E1197" s="17" t="s">
        <v>96</v>
      </c>
      <c r="F1197" s="17" t="s">
        <v>106</v>
      </c>
      <c r="G1197" s="17" t="s">
        <v>144</v>
      </c>
      <c r="H1197" s="17" t="s">
        <v>107</v>
      </c>
      <c r="I1197" s="17" t="s">
        <v>5551</v>
      </c>
    </row>
    <row r="1198" customFormat="false" ht="60" hidden="false" customHeight="true" outlineLevel="0" collapsed="false">
      <c r="A1198" s="17" t="s">
        <v>2829</v>
      </c>
      <c r="B1198" s="17" t="s">
        <v>1144</v>
      </c>
      <c r="C1198" s="17" t="s">
        <v>114</v>
      </c>
      <c r="D1198" s="17" t="s">
        <v>104</v>
      </c>
      <c r="E1198" s="17" t="s">
        <v>115</v>
      </c>
      <c r="F1198" s="17" t="s">
        <v>106</v>
      </c>
      <c r="G1198" s="17" t="s">
        <v>144</v>
      </c>
      <c r="H1198" s="17" t="s">
        <v>107</v>
      </c>
      <c r="I1198" s="17" t="s">
        <v>5552</v>
      </c>
    </row>
    <row r="1199" customFormat="false" ht="60" hidden="false" customHeight="true" outlineLevel="0" collapsed="false">
      <c r="A1199" s="17" t="s">
        <v>1146</v>
      </c>
      <c r="B1199" s="17" t="s">
        <v>1146</v>
      </c>
      <c r="C1199" s="17" t="s">
        <v>94</v>
      </c>
      <c r="D1199" s="17" t="s">
        <v>95</v>
      </c>
      <c r="E1199" s="17" t="s">
        <v>96</v>
      </c>
      <c r="F1199" s="17" t="s">
        <v>106</v>
      </c>
      <c r="G1199" s="17" t="s">
        <v>144</v>
      </c>
      <c r="H1199" s="17" t="s">
        <v>107</v>
      </c>
      <c r="I1199" s="17" t="s">
        <v>5553</v>
      </c>
    </row>
    <row r="1200" customFormat="false" ht="60" hidden="false" customHeight="true" outlineLevel="0" collapsed="false">
      <c r="A1200" s="17" t="s">
        <v>3881</v>
      </c>
      <c r="B1200" s="17" t="s">
        <v>5554</v>
      </c>
      <c r="C1200" s="17" t="s">
        <v>166</v>
      </c>
      <c r="D1200" s="17" t="s">
        <v>104</v>
      </c>
      <c r="E1200" s="17" t="s">
        <v>46</v>
      </c>
      <c r="F1200" s="17" t="s">
        <v>106</v>
      </c>
      <c r="G1200" s="17" t="s">
        <v>144</v>
      </c>
      <c r="H1200" s="17" t="s">
        <v>107</v>
      </c>
      <c r="I1200" s="17" t="s">
        <v>5555</v>
      </c>
    </row>
    <row r="1201" customFormat="false" ht="60" hidden="false" customHeight="true" outlineLevel="0" collapsed="false">
      <c r="A1201" s="17" t="s">
        <v>1425</v>
      </c>
      <c r="B1201" s="17" t="s">
        <v>1425</v>
      </c>
      <c r="C1201" s="17" t="s">
        <v>94</v>
      </c>
      <c r="D1201" s="17" t="s">
        <v>95</v>
      </c>
      <c r="E1201" s="17" t="s">
        <v>96</v>
      </c>
      <c r="F1201" s="17" t="s">
        <v>106</v>
      </c>
      <c r="G1201" s="17" t="s">
        <v>144</v>
      </c>
      <c r="H1201" s="17" t="s">
        <v>107</v>
      </c>
      <c r="I1201" s="17" t="s">
        <v>5553</v>
      </c>
    </row>
    <row r="1202" customFormat="false" ht="60" hidden="false" customHeight="true" outlineLevel="0" collapsed="false">
      <c r="A1202" s="17" t="s">
        <v>1427</v>
      </c>
      <c r="B1202" s="17" t="s">
        <v>1321</v>
      </c>
      <c r="C1202" s="17" t="s">
        <v>114</v>
      </c>
      <c r="D1202" s="17" t="s">
        <v>104</v>
      </c>
      <c r="E1202" s="17" t="s">
        <v>115</v>
      </c>
      <c r="F1202" s="17" t="s">
        <v>106</v>
      </c>
      <c r="G1202" s="17" t="s">
        <v>144</v>
      </c>
      <c r="H1202" s="17" t="s">
        <v>107</v>
      </c>
      <c r="I1202" s="17" t="s">
        <v>5556</v>
      </c>
    </row>
    <row r="1203" customFormat="false" ht="60" hidden="false" customHeight="true" outlineLevel="0" collapsed="false">
      <c r="A1203" s="17" t="s">
        <v>2678</v>
      </c>
      <c r="B1203" s="17" t="s">
        <v>331</v>
      </c>
      <c r="C1203" s="17" t="s">
        <v>166</v>
      </c>
      <c r="D1203" s="17" t="s">
        <v>104</v>
      </c>
      <c r="E1203" s="17" t="s">
        <v>46</v>
      </c>
      <c r="F1203" s="17" t="s">
        <v>106</v>
      </c>
      <c r="G1203" s="17" t="s">
        <v>144</v>
      </c>
      <c r="H1203" s="17" t="s">
        <v>107</v>
      </c>
      <c r="I1203" s="17" t="s">
        <v>5557</v>
      </c>
    </row>
    <row r="1204" customFormat="false" ht="60" hidden="false" customHeight="true" outlineLevel="0" collapsed="false">
      <c r="A1204" s="17" t="s">
        <v>1148</v>
      </c>
      <c r="B1204" s="17" t="s">
        <v>2247</v>
      </c>
      <c r="C1204" s="17" t="s">
        <v>114</v>
      </c>
      <c r="D1204" s="17" t="s">
        <v>104</v>
      </c>
      <c r="E1204" s="17" t="s">
        <v>115</v>
      </c>
      <c r="F1204" s="17" t="s">
        <v>106</v>
      </c>
      <c r="G1204" s="17" t="s">
        <v>144</v>
      </c>
      <c r="H1204" s="17" t="s">
        <v>107</v>
      </c>
      <c r="I1204" s="17" t="s">
        <v>5558</v>
      </c>
    </row>
    <row r="1205" customFormat="false" ht="60" hidden="false" customHeight="true" outlineLevel="0" collapsed="false">
      <c r="A1205" s="17" t="s">
        <v>124</v>
      </c>
      <c r="B1205" s="17" t="s">
        <v>1584</v>
      </c>
      <c r="C1205" s="17" t="s">
        <v>129</v>
      </c>
      <c r="D1205" s="17" t="s">
        <v>104</v>
      </c>
      <c r="E1205" s="17" t="s">
        <v>130</v>
      </c>
      <c r="F1205" s="17" t="s">
        <v>106</v>
      </c>
      <c r="G1205" s="17" t="s">
        <v>144</v>
      </c>
      <c r="H1205" s="17" t="s">
        <v>107</v>
      </c>
      <c r="I1205" s="17" t="s">
        <v>900</v>
      </c>
    </row>
    <row r="1206" customFormat="false" ht="60" hidden="false" customHeight="true" outlineLevel="0" collapsed="false">
      <c r="A1206" s="17" t="s">
        <v>4041</v>
      </c>
      <c r="B1206" s="17" t="s">
        <v>1622</v>
      </c>
      <c r="C1206" s="17" t="s">
        <v>114</v>
      </c>
      <c r="D1206" s="17" t="s">
        <v>104</v>
      </c>
      <c r="E1206" s="17" t="s">
        <v>115</v>
      </c>
      <c r="F1206" s="17" t="s">
        <v>106</v>
      </c>
      <c r="G1206" s="17" t="s">
        <v>144</v>
      </c>
      <c r="H1206" s="17" t="s">
        <v>107</v>
      </c>
      <c r="I1206" s="17" t="s">
        <v>5559</v>
      </c>
    </row>
    <row r="1207" customFormat="false" ht="60" hidden="false" customHeight="true" outlineLevel="0" collapsed="false">
      <c r="A1207" s="17" t="s">
        <v>1624</v>
      </c>
      <c r="B1207" s="17" t="s">
        <v>4693</v>
      </c>
      <c r="C1207" s="17" t="s">
        <v>215</v>
      </c>
      <c r="D1207" s="17" t="s">
        <v>104</v>
      </c>
      <c r="E1207" s="17" t="s">
        <v>216</v>
      </c>
      <c r="F1207" s="17" t="s">
        <v>106</v>
      </c>
      <c r="G1207" s="17" t="s">
        <v>144</v>
      </c>
      <c r="H1207" s="17" t="s">
        <v>107</v>
      </c>
      <c r="I1207" s="17" t="s">
        <v>5560</v>
      </c>
    </row>
    <row r="1208" customFormat="false" ht="60" hidden="false" customHeight="true" outlineLevel="0" collapsed="false">
      <c r="A1208" s="17" t="s">
        <v>4694</v>
      </c>
      <c r="B1208" s="17" t="s">
        <v>4799</v>
      </c>
      <c r="C1208" s="17" t="s">
        <v>201</v>
      </c>
      <c r="D1208" s="17" t="s">
        <v>104</v>
      </c>
      <c r="E1208" s="17" t="s">
        <v>96</v>
      </c>
      <c r="F1208" s="17" t="s">
        <v>106</v>
      </c>
      <c r="G1208" s="17" t="s">
        <v>144</v>
      </c>
      <c r="H1208" s="17" t="s">
        <v>107</v>
      </c>
      <c r="I1208" s="17" t="s">
        <v>5561</v>
      </c>
    </row>
    <row r="1209" customFormat="false" ht="60" hidden="false" customHeight="true" outlineLevel="0" collapsed="false">
      <c r="A1209" s="17" t="s">
        <v>4354</v>
      </c>
      <c r="B1209" s="17" t="s">
        <v>4354</v>
      </c>
      <c r="C1209" s="17" t="s">
        <v>215</v>
      </c>
      <c r="D1209" s="17" t="s">
        <v>104</v>
      </c>
      <c r="E1209" s="17" t="s">
        <v>216</v>
      </c>
      <c r="F1209" s="17" t="s">
        <v>106</v>
      </c>
      <c r="G1209" s="17" t="s">
        <v>144</v>
      </c>
      <c r="H1209" s="17" t="s">
        <v>107</v>
      </c>
      <c r="I1209" s="17" t="s">
        <v>5562</v>
      </c>
    </row>
    <row r="1210" customFormat="false" ht="60" hidden="false" customHeight="true" outlineLevel="0" collapsed="false">
      <c r="A1210" s="17" t="s">
        <v>4355</v>
      </c>
      <c r="B1210" s="17" t="s">
        <v>5563</v>
      </c>
      <c r="C1210" s="17" t="s">
        <v>94</v>
      </c>
      <c r="D1210" s="17" t="s">
        <v>95</v>
      </c>
      <c r="E1210" s="17" t="s">
        <v>96</v>
      </c>
      <c r="F1210" s="17" t="s">
        <v>106</v>
      </c>
      <c r="G1210" s="17" t="s">
        <v>144</v>
      </c>
      <c r="H1210" s="17" t="s">
        <v>107</v>
      </c>
      <c r="I1210" s="17" t="s">
        <v>900</v>
      </c>
    </row>
    <row r="1211" customFormat="false" ht="60" hidden="false" customHeight="true" outlineLevel="0" collapsed="false">
      <c r="A1211" s="17" t="s">
        <v>3188</v>
      </c>
      <c r="B1211" s="17" t="s">
        <v>3190</v>
      </c>
      <c r="C1211" s="17" t="s">
        <v>129</v>
      </c>
      <c r="D1211" s="17" t="s">
        <v>104</v>
      </c>
      <c r="E1211" s="17" t="s">
        <v>130</v>
      </c>
      <c r="F1211" s="17" t="s">
        <v>106</v>
      </c>
      <c r="G1211" s="17" t="s">
        <v>144</v>
      </c>
      <c r="H1211" s="17" t="s">
        <v>107</v>
      </c>
      <c r="I1211" s="17" t="s">
        <v>900</v>
      </c>
    </row>
    <row r="1212" customFormat="false" ht="60" hidden="false" customHeight="true" outlineLevel="0" collapsed="false">
      <c r="A1212" s="17" t="s">
        <v>3463</v>
      </c>
      <c r="B1212" s="17" t="s">
        <v>3463</v>
      </c>
      <c r="C1212" s="17" t="s">
        <v>215</v>
      </c>
      <c r="D1212" s="17" t="s">
        <v>104</v>
      </c>
      <c r="E1212" s="17" t="s">
        <v>216</v>
      </c>
      <c r="F1212" s="17" t="s">
        <v>106</v>
      </c>
      <c r="G1212" s="17" t="s">
        <v>144</v>
      </c>
      <c r="H1212" s="17" t="s">
        <v>107</v>
      </c>
      <c r="I1212" s="17" t="s">
        <v>900</v>
      </c>
    </row>
    <row r="1213" customFormat="false" ht="60" hidden="false" customHeight="true" outlineLevel="0" collapsed="false">
      <c r="A1213" s="17" t="s">
        <v>4044</v>
      </c>
      <c r="B1213" s="17" t="s">
        <v>4047</v>
      </c>
      <c r="C1213" s="17" t="s">
        <v>201</v>
      </c>
      <c r="D1213" s="17" t="s">
        <v>104</v>
      </c>
      <c r="E1213" s="17" t="s">
        <v>96</v>
      </c>
      <c r="F1213" s="17" t="s">
        <v>106</v>
      </c>
      <c r="G1213" s="17" t="s">
        <v>144</v>
      </c>
      <c r="H1213" s="17" t="s">
        <v>107</v>
      </c>
      <c r="I1213" s="17" t="s">
        <v>900</v>
      </c>
    </row>
    <row r="1214" customFormat="false" ht="60" hidden="false" customHeight="true" outlineLevel="0" collapsed="false">
      <c r="A1214" s="17" t="s">
        <v>4048</v>
      </c>
      <c r="B1214" s="17" t="s">
        <v>2664</v>
      </c>
      <c r="C1214" s="17" t="s">
        <v>166</v>
      </c>
      <c r="D1214" s="17" t="s">
        <v>104</v>
      </c>
      <c r="E1214" s="17" t="s">
        <v>46</v>
      </c>
      <c r="F1214" s="17" t="s">
        <v>106</v>
      </c>
      <c r="G1214" s="17" t="s">
        <v>144</v>
      </c>
      <c r="H1214" s="17" t="s">
        <v>107</v>
      </c>
      <c r="I1214" s="17" t="s">
        <v>900</v>
      </c>
    </row>
    <row r="1215" customFormat="false" ht="60" hidden="false" customHeight="true" outlineLevel="0" collapsed="false">
      <c r="A1215" s="17" t="s">
        <v>140</v>
      </c>
      <c r="B1215" s="17" t="s">
        <v>436</v>
      </c>
      <c r="C1215" s="17" t="s">
        <v>201</v>
      </c>
      <c r="D1215" s="17" t="s">
        <v>104</v>
      </c>
      <c r="E1215" s="17" t="s">
        <v>96</v>
      </c>
      <c r="F1215" s="17" t="s">
        <v>106</v>
      </c>
      <c r="G1215" s="17" t="s">
        <v>144</v>
      </c>
      <c r="H1215" s="17" t="s">
        <v>107</v>
      </c>
      <c r="I1215" s="17" t="s">
        <v>5564</v>
      </c>
    </row>
    <row r="1216" customFormat="false" ht="60" hidden="false" customHeight="true" outlineLevel="0" collapsed="false">
      <c r="A1216" s="17" t="s">
        <v>438</v>
      </c>
      <c r="B1216" s="17" t="s">
        <v>4519</v>
      </c>
      <c r="C1216" s="17" t="s">
        <v>114</v>
      </c>
      <c r="D1216" s="17" t="s">
        <v>104</v>
      </c>
      <c r="E1216" s="17" t="s">
        <v>115</v>
      </c>
      <c r="F1216" s="17" t="s">
        <v>106</v>
      </c>
      <c r="G1216" s="17" t="s">
        <v>144</v>
      </c>
      <c r="H1216" s="17" t="s">
        <v>107</v>
      </c>
      <c r="I1216" s="17" t="s">
        <v>2869</v>
      </c>
    </row>
    <row r="1217" customFormat="false" ht="60" hidden="false" customHeight="true" outlineLevel="0" collapsed="false">
      <c r="A1217" s="17" t="s">
        <v>4357</v>
      </c>
      <c r="B1217" s="17" t="s">
        <v>4357</v>
      </c>
      <c r="C1217" s="17" t="s">
        <v>94</v>
      </c>
      <c r="D1217" s="17" t="s">
        <v>95</v>
      </c>
      <c r="E1217" s="17" t="s">
        <v>96</v>
      </c>
      <c r="F1217" s="17" t="s">
        <v>106</v>
      </c>
      <c r="G1217" s="17" t="s">
        <v>144</v>
      </c>
      <c r="H1217" s="17" t="s">
        <v>107</v>
      </c>
      <c r="I1217" s="17" t="s">
        <v>5559</v>
      </c>
    </row>
    <row r="1218" customFormat="false" ht="60" hidden="false" customHeight="true" outlineLevel="0" collapsed="false">
      <c r="A1218" s="17" t="s">
        <v>1628</v>
      </c>
      <c r="B1218" s="17" t="s">
        <v>1594</v>
      </c>
      <c r="C1218" s="17" t="s">
        <v>114</v>
      </c>
      <c r="D1218" s="17" t="s">
        <v>104</v>
      </c>
      <c r="E1218" s="17" t="s">
        <v>115</v>
      </c>
      <c r="F1218" s="17" t="s">
        <v>106</v>
      </c>
      <c r="G1218" s="17" t="s">
        <v>144</v>
      </c>
      <c r="H1218" s="17" t="s">
        <v>107</v>
      </c>
      <c r="I1218" s="17" t="s">
        <v>5565</v>
      </c>
    </row>
    <row r="1219" customFormat="false" ht="60" hidden="false" customHeight="true" outlineLevel="0" collapsed="false">
      <c r="A1219" s="17" t="s">
        <v>1150</v>
      </c>
      <c r="B1219" s="17" t="s">
        <v>2507</v>
      </c>
      <c r="C1219" s="17" t="s">
        <v>129</v>
      </c>
      <c r="D1219" s="17" t="s">
        <v>104</v>
      </c>
      <c r="E1219" s="17" t="s">
        <v>130</v>
      </c>
      <c r="F1219" s="17" t="s">
        <v>106</v>
      </c>
      <c r="G1219" s="17" t="s">
        <v>144</v>
      </c>
      <c r="H1219" s="17" t="s">
        <v>107</v>
      </c>
      <c r="I1219" s="17" t="s">
        <v>5566</v>
      </c>
    </row>
    <row r="1220" customFormat="false" ht="60" hidden="false" customHeight="true" outlineLevel="0" collapsed="false">
      <c r="A1220" s="17" t="s">
        <v>3595</v>
      </c>
      <c r="B1220" s="17" t="s">
        <v>332</v>
      </c>
      <c r="C1220" s="17" t="s">
        <v>183</v>
      </c>
      <c r="D1220" s="17" t="s">
        <v>104</v>
      </c>
      <c r="E1220" s="17" t="s">
        <v>184</v>
      </c>
      <c r="F1220" s="17" t="s">
        <v>106</v>
      </c>
      <c r="G1220" s="17" t="s">
        <v>144</v>
      </c>
      <c r="H1220" s="17" t="s">
        <v>107</v>
      </c>
      <c r="I1220" s="17" t="s">
        <v>5550</v>
      </c>
    </row>
    <row r="1221" customFormat="false" ht="60" hidden="false" customHeight="true" outlineLevel="0" collapsed="false">
      <c r="A1221" s="17" t="s">
        <v>334</v>
      </c>
      <c r="B1221" s="17" t="s">
        <v>4051</v>
      </c>
      <c r="C1221" s="17" t="s">
        <v>114</v>
      </c>
      <c r="D1221" s="17" t="s">
        <v>104</v>
      </c>
      <c r="E1221" s="17" t="s">
        <v>115</v>
      </c>
      <c r="F1221" s="17" t="s">
        <v>106</v>
      </c>
      <c r="G1221" s="17" t="s">
        <v>144</v>
      </c>
      <c r="H1221" s="17" t="s">
        <v>107</v>
      </c>
      <c r="I1221" s="17" t="s">
        <v>5567</v>
      </c>
    </row>
    <row r="1222" customFormat="false" ht="60" hidden="false" customHeight="true" outlineLevel="0" collapsed="false">
      <c r="A1222" s="17" t="s">
        <v>4053</v>
      </c>
      <c r="B1222" s="17" t="s">
        <v>1058</v>
      </c>
      <c r="C1222" s="17" t="s">
        <v>129</v>
      </c>
      <c r="D1222" s="17" t="s">
        <v>104</v>
      </c>
      <c r="E1222" s="17" t="s">
        <v>130</v>
      </c>
      <c r="F1222" s="17" t="s">
        <v>106</v>
      </c>
      <c r="G1222" s="17" t="s">
        <v>144</v>
      </c>
      <c r="H1222" s="17" t="s">
        <v>107</v>
      </c>
      <c r="I1222" s="17" t="s">
        <v>900</v>
      </c>
    </row>
    <row r="1223" customFormat="false" ht="60" hidden="false" customHeight="true" outlineLevel="0" collapsed="false">
      <c r="A1223" s="17" t="s">
        <v>3601</v>
      </c>
      <c r="B1223" s="17" t="s">
        <v>4057</v>
      </c>
      <c r="C1223" s="17" t="s">
        <v>94</v>
      </c>
      <c r="D1223" s="17" t="s">
        <v>95</v>
      </c>
      <c r="E1223" s="17" t="s">
        <v>96</v>
      </c>
      <c r="F1223" s="17" t="s">
        <v>106</v>
      </c>
      <c r="G1223" s="17" t="s">
        <v>144</v>
      </c>
      <c r="H1223" s="17" t="s">
        <v>107</v>
      </c>
      <c r="I1223" s="17" t="s">
        <v>4869</v>
      </c>
    </row>
    <row r="1224" customFormat="false" ht="60" hidden="false" customHeight="true" outlineLevel="0" collapsed="false">
      <c r="A1224" s="17" t="s">
        <v>5568</v>
      </c>
      <c r="B1224" s="17" t="s">
        <v>5569</v>
      </c>
      <c r="C1224" s="17" t="s">
        <v>141</v>
      </c>
      <c r="D1224" s="17" t="s">
        <v>142</v>
      </c>
      <c r="E1224" s="17" t="s">
        <v>143</v>
      </c>
      <c r="F1224" s="17" t="s">
        <v>106</v>
      </c>
      <c r="G1224" s="17" t="s">
        <v>144</v>
      </c>
      <c r="H1224" s="17" t="s">
        <v>107</v>
      </c>
      <c r="I1224" s="17" t="s">
        <v>900</v>
      </c>
    </row>
    <row r="1225" customFormat="false" ht="60" hidden="false" customHeight="true" outlineLevel="0" collapsed="false">
      <c r="A1225" s="17" t="s">
        <v>5570</v>
      </c>
      <c r="B1225" s="17" t="s">
        <v>1156</v>
      </c>
      <c r="C1225" s="17" t="s">
        <v>94</v>
      </c>
      <c r="D1225" s="17" t="s">
        <v>95</v>
      </c>
      <c r="E1225" s="17" t="s">
        <v>96</v>
      </c>
      <c r="F1225" s="17" t="s">
        <v>106</v>
      </c>
      <c r="G1225" s="17" t="s">
        <v>144</v>
      </c>
      <c r="H1225" s="17" t="s">
        <v>107</v>
      </c>
      <c r="I1225" s="17" t="s">
        <v>5571</v>
      </c>
    </row>
    <row r="1226" customFormat="false" ht="60" hidden="false" customHeight="true" outlineLevel="0" collapsed="false">
      <c r="A1226" s="17" t="s">
        <v>2837</v>
      </c>
      <c r="B1226" s="17" t="s">
        <v>5236</v>
      </c>
      <c r="C1226" s="17" t="s">
        <v>229</v>
      </c>
      <c r="D1226" s="17" t="s">
        <v>230</v>
      </c>
      <c r="E1226" s="17" t="s">
        <v>211</v>
      </c>
      <c r="F1226" s="17" t="s">
        <v>106</v>
      </c>
      <c r="G1226" s="17" t="s">
        <v>144</v>
      </c>
      <c r="H1226" s="17" t="s">
        <v>107</v>
      </c>
      <c r="I1226" s="17" t="s">
        <v>900</v>
      </c>
    </row>
    <row r="1227" customFormat="false" ht="60" hidden="false" customHeight="true" outlineLevel="0" collapsed="false">
      <c r="A1227" s="17" t="s">
        <v>2978</v>
      </c>
      <c r="B1227" s="17" t="s">
        <v>4061</v>
      </c>
      <c r="C1227" s="17" t="s">
        <v>201</v>
      </c>
      <c r="D1227" s="17" t="s">
        <v>104</v>
      </c>
      <c r="E1227" s="17" t="s">
        <v>96</v>
      </c>
      <c r="F1227" s="17" t="s">
        <v>106</v>
      </c>
      <c r="G1227" s="17" t="s">
        <v>144</v>
      </c>
      <c r="H1227" s="17" t="s">
        <v>107</v>
      </c>
      <c r="I1227" s="17" t="s">
        <v>900</v>
      </c>
    </row>
    <row r="1228" customFormat="false" ht="60" hidden="false" customHeight="true" outlineLevel="0" collapsed="false">
      <c r="A1228" s="17" t="s">
        <v>3204</v>
      </c>
      <c r="B1228" s="17" t="s">
        <v>1059</v>
      </c>
      <c r="C1228" s="17" t="s">
        <v>229</v>
      </c>
      <c r="D1228" s="17" t="s">
        <v>230</v>
      </c>
      <c r="E1228" s="17" t="s">
        <v>211</v>
      </c>
      <c r="F1228" s="17" t="s">
        <v>106</v>
      </c>
      <c r="G1228" s="17" t="s">
        <v>144</v>
      </c>
      <c r="H1228" s="17" t="s">
        <v>107</v>
      </c>
      <c r="I1228" s="17" t="s">
        <v>900</v>
      </c>
    </row>
    <row r="1229" customFormat="false" ht="60" hidden="false" customHeight="true" outlineLevel="0" collapsed="false">
      <c r="A1229" s="17" t="s">
        <v>1062</v>
      </c>
      <c r="B1229" s="17" t="s">
        <v>5572</v>
      </c>
      <c r="C1229" s="17" t="s">
        <v>201</v>
      </c>
      <c r="D1229" s="17" t="s">
        <v>104</v>
      </c>
      <c r="E1229" s="17" t="s">
        <v>96</v>
      </c>
      <c r="F1229" s="17" t="s">
        <v>106</v>
      </c>
      <c r="G1229" s="17" t="s">
        <v>144</v>
      </c>
      <c r="H1229" s="17" t="s">
        <v>107</v>
      </c>
      <c r="I1229" s="17" t="s">
        <v>5573</v>
      </c>
    </row>
    <row r="1230" customFormat="false" ht="60" hidden="false" customHeight="true" outlineLevel="0" collapsed="false">
      <c r="A1230" s="17" t="s">
        <v>2080</v>
      </c>
      <c r="B1230" s="17" t="s">
        <v>2839</v>
      </c>
      <c r="C1230" s="17" t="s">
        <v>3409</v>
      </c>
      <c r="D1230" s="17" t="s">
        <v>745</v>
      </c>
      <c r="E1230" s="17" t="s">
        <v>105</v>
      </c>
      <c r="F1230" s="17" t="s">
        <v>106</v>
      </c>
      <c r="G1230" s="17" t="s">
        <v>144</v>
      </c>
      <c r="H1230" s="17" t="s">
        <v>107</v>
      </c>
      <c r="I1230" s="17" t="s">
        <v>1997</v>
      </c>
    </row>
    <row r="1231" customFormat="false" ht="60" hidden="false" customHeight="true" outlineLevel="0" collapsed="false">
      <c r="A1231" s="17" t="s">
        <v>1734</v>
      </c>
      <c r="B1231" s="17" t="s">
        <v>1736</v>
      </c>
      <c r="C1231" s="17" t="s">
        <v>201</v>
      </c>
      <c r="D1231" s="17" t="s">
        <v>104</v>
      </c>
      <c r="E1231" s="17" t="s">
        <v>96</v>
      </c>
      <c r="F1231" s="17" t="s">
        <v>106</v>
      </c>
      <c r="G1231" s="17" t="s">
        <v>144</v>
      </c>
      <c r="H1231" s="17" t="s">
        <v>107</v>
      </c>
      <c r="I1231" s="17" t="s">
        <v>5024</v>
      </c>
    </row>
    <row r="1232" customFormat="false" ht="60" hidden="false" customHeight="true" outlineLevel="0" collapsed="false">
      <c r="A1232" s="17" t="s">
        <v>5574</v>
      </c>
      <c r="B1232" s="17" t="s">
        <v>5574</v>
      </c>
      <c r="C1232" s="17" t="s">
        <v>229</v>
      </c>
      <c r="D1232" s="17" t="s">
        <v>230</v>
      </c>
      <c r="E1232" s="17" t="s">
        <v>211</v>
      </c>
      <c r="F1232" s="17" t="s">
        <v>106</v>
      </c>
      <c r="G1232" s="17" t="s">
        <v>144</v>
      </c>
      <c r="H1232" s="17" t="s">
        <v>107</v>
      </c>
      <c r="I1232" s="17" t="s">
        <v>4935</v>
      </c>
    </row>
    <row r="1233" customFormat="false" ht="60" hidden="false" customHeight="true" outlineLevel="0" collapsed="false">
      <c r="A1233" s="17" t="s">
        <v>1737</v>
      </c>
      <c r="B1233" s="17" t="s">
        <v>1638</v>
      </c>
      <c r="C1233" s="17" t="s">
        <v>3409</v>
      </c>
      <c r="D1233" s="17" t="s">
        <v>745</v>
      </c>
      <c r="E1233" s="17" t="s">
        <v>105</v>
      </c>
      <c r="F1233" s="17" t="s">
        <v>106</v>
      </c>
      <c r="G1233" s="17" t="s">
        <v>144</v>
      </c>
      <c r="H1233" s="17" t="s">
        <v>107</v>
      </c>
      <c r="I1233" s="17" t="s">
        <v>4989</v>
      </c>
    </row>
    <row r="1234" customFormat="false" ht="60" hidden="false" customHeight="true" outlineLevel="0" collapsed="false">
      <c r="A1234" s="17" t="s">
        <v>1740</v>
      </c>
      <c r="B1234" s="17" t="s">
        <v>5575</v>
      </c>
      <c r="C1234" s="17" t="s">
        <v>166</v>
      </c>
      <c r="D1234" s="17" t="s">
        <v>104</v>
      </c>
      <c r="E1234" s="17" t="s">
        <v>46</v>
      </c>
      <c r="F1234" s="17" t="s">
        <v>106</v>
      </c>
      <c r="G1234" s="17" t="s">
        <v>144</v>
      </c>
      <c r="H1234" s="17" t="s">
        <v>107</v>
      </c>
      <c r="I1234" s="17" t="s">
        <v>4339</v>
      </c>
    </row>
    <row r="1235" customFormat="false" ht="60" hidden="false" customHeight="true" outlineLevel="0" collapsed="false">
      <c r="A1235" s="17" t="s">
        <v>2353</v>
      </c>
      <c r="B1235" s="17" t="s">
        <v>158</v>
      </c>
      <c r="C1235" s="17" t="s">
        <v>94</v>
      </c>
      <c r="D1235" s="17" t="s">
        <v>95</v>
      </c>
      <c r="E1235" s="17" t="s">
        <v>96</v>
      </c>
      <c r="F1235" s="17" t="s">
        <v>106</v>
      </c>
      <c r="G1235" s="17" t="s">
        <v>144</v>
      </c>
      <c r="H1235" s="17" t="s">
        <v>107</v>
      </c>
      <c r="I1235" s="17" t="s">
        <v>5576</v>
      </c>
    </row>
    <row r="1236" customFormat="false" ht="60" hidden="false" customHeight="true" outlineLevel="0" collapsed="false">
      <c r="A1236" s="17" t="s">
        <v>4526</v>
      </c>
      <c r="B1236" s="17" t="s">
        <v>700</v>
      </c>
      <c r="C1236" s="17" t="s">
        <v>229</v>
      </c>
      <c r="D1236" s="17" t="s">
        <v>230</v>
      </c>
      <c r="E1236" s="17" t="s">
        <v>211</v>
      </c>
      <c r="F1236" s="17" t="s">
        <v>106</v>
      </c>
      <c r="G1236" s="17" t="s">
        <v>144</v>
      </c>
      <c r="H1236" s="17" t="s">
        <v>107</v>
      </c>
      <c r="I1236" s="17" t="s">
        <v>900</v>
      </c>
    </row>
    <row r="1237" customFormat="false" ht="60" hidden="false" customHeight="true" outlineLevel="0" collapsed="false">
      <c r="A1237" s="17" t="s">
        <v>3471</v>
      </c>
      <c r="B1237" s="17" t="s">
        <v>3206</v>
      </c>
      <c r="C1237" s="17" t="s">
        <v>141</v>
      </c>
      <c r="D1237" s="17" t="s">
        <v>142</v>
      </c>
      <c r="E1237" s="17" t="s">
        <v>143</v>
      </c>
      <c r="F1237" s="17" t="s">
        <v>106</v>
      </c>
      <c r="G1237" s="17" t="s">
        <v>144</v>
      </c>
      <c r="H1237" s="17" t="s">
        <v>107</v>
      </c>
      <c r="I1237" s="17" t="s">
        <v>900</v>
      </c>
    </row>
    <row r="1238" customFormat="false" ht="60" hidden="false" customHeight="true" outlineLevel="0" collapsed="false">
      <c r="A1238" s="17" t="s">
        <v>3207</v>
      </c>
      <c r="B1238" s="17" t="s">
        <v>2165</v>
      </c>
      <c r="C1238" s="17" t="s">
        <v>201</v>
      </c>
      <c r="D1238" s="17" t="s">
        <v>104</v>
      </c>
      <c r="E1238" s="17" t="s">
        <v>96</v>
      </c>
      <c r="F1238" s="17" t="s">
        <v>106</v>
      </c>
      <c r="G1238" s="17" t="s">
        <v>144</v>
      </c>
      <c r="H1238" s="17" t="s">
        <v>107</v>
      </c>
      <c r="I1238" s="17" t="s">
        <v>4339</v>
      </c>
    </row>
    <row r="1239" customFormat="false" ht="60" hidden="false" customHeight="true" outlineLevel="0" collapsed="false">
      <c r="A1239" s="17" t="s">
        <v>2167</v>
      </c>
      <c r="B1239" s="17" t="s">
        <v>1765</v>
      </c>
      <c r="C1239" s="17" t="s">
        <v>94</v>
      </c>
      <c r="D1239" s="17" t="s">
        <v>95</v>
      </c>
      <c r="E1239" s="17" t="s">
        <v>96</v>
      </c>
      <c r="F1239" s="17" t="s">
        <v>106</v>
      </c>
      <c r="G1239" s="17" t="s">
        <v>144</v>
      </c>
      <c r="H1239" s="17" t="s">
        <v>107</v>
      </c>
      <c r="I1239" s="17" t="s">
        <v>5577</v>
      </c>
    </row>
    <row r="1240" customFormat="false" ht="60" hidden="false" customHeight="true" outlineLevel="0" collapsed="false">
      <c r="A1240" s="17" t="s">
        <v>918</v>
      </c>
      <c r="B1240" s="17" t="s">
        <v>920</v>
      </c>
      <c r="C1240" s="17" t="s">
        <v>141</v>
      </c>
      <c r="D1240" s="17" t="s">
        <v>142</v>
      </c>
      <c r="E1240" s="17" t="s">
        <v>143</v>
      </c>
      <c r="F1240" s="17" t="s">
        <v>106</v>
      </c>
      <c r="G1240" s="17" t="s">
        <v>144</v>
      </c>
      <c r="H1240" s="17" t="s">
        <v>107</v>
      </c>
      <c r="I1240" s="17" t="s">
        <v>900</v>
      </c>
    </row>
    <row r="1241" customFormat="false" ht="60" hidden="false" customHeight="true" outlineLevel="0" collapsed="false">
      <c r="A1241" s="17" t="s">
        <v>3066</v>
      </c>
      <c r="B1241" s="17" t="s">
        <v>3068</v>
      </c>
      <c r="C1241" s="17" t="s">
        <v>201</v>
      </c>
      <c r="D1241" s="17" t="s">
        <v>104</v>
      </c>
      <c r="E1241" s="17" t="s">
        <v>96</v>
      </c>
      <c r="F1241" s="17" t="s">
        <v>106</v>
      </c>
      <c r="G1241" s="17" t="s">
        <v>144</v>
      </c>
      <c r="H1241" s="17" t="s">
        <v>107</v>
      </c>
      <c r="I1241" s="17" t="s">
        <v>900</v>
      </c>
    </row>
    <row r="1242" customFormat="false" ht="60" hidden="false" customHeight="true" outlineLevel="0" collapsed="false">
      <c r="A1242" s="17" t="s">
        <v>4070</v>
      </c>
      <c r="B1242" s="17" t="s">
        <v>3898</v>
      </c>
      <c r="C1242" s="17" t="s">
        <v>94</v>
      </c>
      <c r="D1242" s="17" t="s">
        <v>95</v>
      </c>
      <c r="E1242" s="17" t="s">
        <v>96</v>
      </c>
      <c r="F1242" s="17" t="s">
        <v>106</v>
      </c>
      <c r="G1242" s="17" t="s">
        <v>144</v>
      </c>
      <c r="H1242" s="17" t="s">
        <v>107</v>
      </c>
      <c r="I1242" s="17" t="s">
        <v>900</v>
      </c>
    </row>
    <row r="1243" customFormat="false" ht="60" hidden="false" customHeight="true" outlineLevel="0" collapsed="false">
      <c r="A1243" s="17" t="s">
        <v>2980</v>
      </c>
      <c r="B1243" s="17" t="s">
        <v>2982</v>
      </c>
      <c r="C1243" s="17" t="s">
        <v>129</v>
      </c>
      <c r="D1243" s="17" t="s">
        <v>104</v>
      </c>
      <c r="E1243" s="17" t="s">
        <v>130</v>
      </c>
      <c r="F1243" s="17" t="s">
        <v>106</v>
      </c>
      <c r="G1243" s="17" t="s">
        <v>144</v>
      </c>
      <c r="H1243" s="17" t="s">
        <v>107</v>
      </c>
      <c r="I1243" s="17" t="s">
        <v>900</v>
      </c>
    </row>
    <row r="1244" customFormat="false" ht="60" hidden="false" customHeight="true" outlineLevel="0" collapsed="false">
      <c r="A1244" s="17" t="s">
        <v>2006</v>
      </c>
      <c r="B1244" s="17" t="s">
        <v>4818</v>
      </c>
      <c r="C1244" s="17" t="s">
        <v>201</v>
      </c>
      <c r="D1244" s="17" t="s">
        <v>104</v>
      </c>
      <c r="E1244" s="17" t="s">
        <v>96</v>
      </c>
      <c r="F1244" s="17" t="s">
        <v>106</v>
      </c>
      <c r="G1244" s="17" t="s">
        <v>144</v>
      </c>
      <c r="H1244" s="17" t="s">
        <v>107</v>
      </c>
      <c r="I1244" s="17" t="s">
        <v>900</v>
      </c>
    </row>
    <row r="1245" customFormat="false" ht="60" hidden="false" customHeight="true" outlineLevel="0" collapsed="false">
      <c r="A1245" s="17" t="s">
        <v>4820</v>
      </c>
      <c r="B1245" s="17" t="s">
        <v>1067</v>
      </c>
      <c r="C1245" s="17" t="s">
        <v>129</v>
      </c>
      <c r="D1245" s="17" t="s">
        <v>104</v>
      </c>
      <c r="E1245" s="17" t="s">
        <v>130</v>
      </c>
      <c r="F1245" s="17" t="s">
        <v>106</v>
      </c>
      <c r="G1245" s="17" t="s">
        <v>144</v>
      </c>
      <c r="H1245" s="17" t="s">
        <v>107</v>
      </c>
      <c r="I1245" s="17" t="s">
        <v>900</v>
      </c>
    </row>
    <row r="1246" customFormat="false" ht="60" hidden="false" customHeight="true" outlineLevel="0" collapsed="false">
      <c r="A1246" s="17" t="s">
        <v>4544</v>
      </c>
      <c r="B1246" s="17" t="s">
        <v>2169</v>
      </c>
      <c r="C1246" s="17" t="s">
        <v>141</v>
      </c>
      <c r="D1246" s="17" t="s">
        <v>142</v>
      </c>
      <c r="E1246" s="17" t="s">
        <v>143</v>
      </c>
      <c r="F1246" s="17" t="s">
        <v>106</v>
      </c>
      <c r="G1246" s="17" t="s">
        <v>144</v>
      </c>
      <c r="H1246" s="17" t="s">
        <v>107</v>
      </c>
      <c r="I1246" s="17" t="s">
        <v>900</v>
      </c>
    </row>
    <row r="1247" customFormat="false" ht="60" hidden="false" customHeight="true" outlineLevel="0" collapsed="false">
      <c r="A1247" s="17" t="s">
        <v>1942</v>
      </c>
      <c r="B1247" s="17" t="s">
        <v>1942</v>
      </c>
      <c r="C1247" s="17" t="s">
        <v>129</v>
      </c>
      <c r="D1247" s="17" t="s">
        <v>104</v>
      </c>
      <c r="E1247" s="17" t="s">
        <v>130</v>
      </c>
      <c r="F1247" s="17" t="s">
        <v>106</v>
      </c>
      <c r="G1247" s="17" t="s">
        <v>144</v>
      </c>
      <c r="H1247" s="17" t="s">
        <v>107</v>
      </c>
      <c r="I1247" s="17" t="s">
        <v>900</v>
      </c>
    </row>
    <row r="1248" customFormat="false" ht="60" hidden="false" customHeight="true" outlineLevel="0" collapsed="false">
      <c r="A1248" s="17" t="s">
        <v>1944</v>
      </c>
      <c r="B1248" s="17" t="s">
        <v>2759</v>
      </c>
      <c r="C1248" s="17" t="s">
        <v>94</v>
      </c>
      <c r="D1248" s="17" t="s">
        <v>95</v>
      </c>
      <c r="E1248" s="17" t="s">
        <v>96</v>
      </c>
      <c r="F1248" s="17" t="s">
        <v>106</v>
      </c>
      <c r="G1248" s="17" t="s">
        <v>144</v>
      </c>
      <c r="H1248" s="17" t="s">
        <v>107</v>
      </c>
      <c r="I1248" s="17" t="s">
        <v>900</v>
      </c>
    </row>
    <row r="1249" customFormat="false" ht="60" hidden="false" customHeight="true" outlineLevel="0" collapsed="false">
      <c r="A1249" s="17" t="s">
        <v>1074</v>
      </c>
      <c r="B1249" s="17" t="s">
        <v>1077</v>
      </c>
      <c r="C1249" s="17" t="s">
        <v>141</v>
      </c>
      <c r="D1249" s="17" t="s">
        <v>142</v>
      </c>
      <c r="E1249" s="17" t="s">
        <v>143</v>
      </c>
      <c r="F1249" s="17" t="s">
        <v>106</v>
      </c>
      <c r="G1249" s="17" t="s">
        <v>144</v>
      </c>
      <c r="H1249" s="17" t="s">
        <v>107</v>
      </c>
      <c r="I1249" s="17" t="s">
        <v>4400</v>
      </c>
    </row>
    <row r="1250" customFormat="false" ht="60" hidden="false" customHeight="true" outlineLevel="0" collapsed="false">
      <c r="A1250" s="17" t="s">
        <v>1639</v>
      </c>
      <c r="B1250" s="17" t="s">
        <v>460</v>
      </c>
      <c r="C1250" s="17" t="s">
        <v>94</v>
      </c>
      <c r="D1250" s="17" t="s">
        <v>95</v>
      </c>
      <c r="E1250" s="17" t="s">
        <v>96</v>
      </c>
      <c r="F1250" s="17" t="s">
        <v>106</v>
      </c>
      <c r="G1250" s="17" t="s">
        <v>144</v>
      </c>
      <c r="H1250" s="17" t="s">
        <v>107</v>
      </c>
      <c r="I1250" s="17" t="s">
        <v>4040</v>
      </c>
    </row>
    <row r="1251" customFormat="false" ht="60" hidden="false" customHeight="true" outlineLevel="0" collapsed="false">
      <c r="A1251" s="17" t="s">
        <v>462</v>
      </c>
      <c r="B1251" s="17" t="s">
        <v>2173</v>
      </c>
      <c r="C1251" s="17" t="s">
        <v>225</v>
      </c>
      <c r="D1251" s="17" t="s">
        <v>104</v>
      </c>
      <c r="E1251" s="17" t="s">
        <v>143</v>
      </c>
      <c r="F1251" s="17" t="s">
        <v>106</v>
      </c>
      <c r="G1251" s="17" t="s">
        <v>144</v>
      </c>
      <c r="H1251" s="17" t="s">
        <v>107</v>
      </c>
      <c r="I1251" s="17" t="s">
        <v>900</v>
      </c>
    </row>
    <row r="1252" customFormat="false" ht="60" hidden="false" customHeight="true" outlineLevel="0" collapsed="false">
      <c r="A1252" s="17" t="s">
        <v>187</v>
      </c>
      <c r="B1252" s="17" t="s">
        <v>2179</v>
      </c>
      <c r="C1252" s="17" t="s">
        <v>129</v>
      </c>
      <c r="D1252" s="17" t="s">
        <v>104</v>
      </c>
      <c r="E1252" s="17" t="s">
        <v>130</v>
      </c>
      <c r="F1252" s="17" t="s">
        <v>106</v>
      </c>
      <c r="G1252" s="17" t="s">
        <v>144</v>
      </c>
      <c r="H1252" s="17" t="s">
        <v>107</v>
      </c>
      <c r="I1252" s="17" t="s">
        <v>5578</v>
      </c>
    </row>
    <row r="1253" customFormat="false" ht="60" hidden="false" customHeight="true" outlineLevel="0" collapsed="false">
      <c r="A1253" s="17" t="s">
        <v>2181</v>
      </c>
      <c r="B1253" s="17" t="s">
        <v>3346</v>
      </c>
      <c r="C1253" s="17" t="s">
        <v>94</v>
      </c>
      <c r="D1253" s="17" t="s">
        <v>95</v>
      </c>
      <c r="E1253" s="17" t="s">
        <v>96</v>
      </c>
      <c r="F1253" s="17" t="s">
        <v>106</v>
      </c>
      <c r="G1253" s="17" t="s">
        <v>144</v>
      </c>
      <c r="H1253" s="17" t="s">
        <v>107</v>
      </c>
      <c r="I1253" s="17" t="s">
        <v>900</v>
      </c>
    </row>
    <row r="1254" customFormat="false" ht="60" hidden="false" customHeight="true" outlineLevel="0" collapsed="false">
      <c r="A1254" s="17" t="s">
        <v>1945</v>
      </c>
      <c r="B1254" s="17" t="s">
        <v>3072</v>
      </c>
      <c r="C1254" s="17" t="s">
        <v>166</v>
      </c>
      <c r="D1254" s="17" t="s">
        <v>104</v>
      </c>
      <c r="E1254" s="17" t="s">
        <v>46</v>
      </c>
      <c r="F1254" s="17" t="s">
        <v>106</v>
      </c>
      <c r="G1254" s="17" t="s">
        <v>144</v>
      </c>
      <c r="H1254" s="17" t="s">
        <v>107</v>
      </c>
      <c r="I1254" s="17" t="s">
        <v>900</v>
      </c>
    </row>
    <row r="1255" customFormat="false" ht="60" hidden="false" customHeight="true" outlineLevel="0" collapsed="false">
      <c r="A1255" s="17" t="s">
        <v>3074</v>
      </c>
      <c r="B1255" s="17" t="s">
        <v>4826</v>
      </c>
      <c r="C1255" s="17" t="s">
        <v>225</v>
      </c>
      <c r="D1255" s="17" t="s">
        <v>104</v>
      </c>
      <c r="E1255" s="17" t="s">
        <v>143</v>
      </c>
      <c r="F1255" s="17" t="s">
        <v>106</v>
      </c>
      <c r="G1255" s="17" t="s">
        <v>144</v>
      </c>
      <c r="H1255" s="17" t="s">
        <v>107</v>
      </c>
      <c r="I1255" s="17" t="s">
        <v>5579</v>
      </c>
    </row>
    <row r="1256" customFormat="false" ht="60" hidden="false" customHeight="true" outlineLevel="0" collapsed="false">
      <c r="A1256" s="17" t="s">
        <v>3619</v>
      </c>
      <c r="B1256" s="17" t="s">
        <v>2012</v>
      </c>
      <c r="C1256" s="17" t="s">
        <v>201</v>
      </c>
      <c r="D1256" s="17" t="s">
        <v>104</v>
      </c>
      <c r="E1256" s="17" t="s">
        <v>96</v>
      </c>
      <c r="F1256" s="17" t="s">
        <v>106</v>
      </c>
      <c r="G1256" s="17" t="s">
        <v>144</v>
      </c>
      <c r="H1256" s="17" t="s">
        <v>107</v>
      </c>
      <c r="I1256" s="17" t="s">
        <v>900</v>
      </c>
    </row>
    <row r="1257" customFormat="false" ht="60" hidden="false" customHeight="true" outlineLevel="0" collapsed="false">
      <c r="A1257" s="17" t="s">
        <v>2014</v>
      </c>
      <c r="B1257" s="17" t="s">
        <v>2034</v>
      </c>
      <c r="C1257" s="17" t="s">
        <v>94</v>
      </c>
      <c r="D1257" s="17" t="s">
        <v>95</v>
      </c>
      <c r="E1257" s="17" t="s">
        <v>96</v>
      </c>
      <c r="F1257" s="17" t="s">
        <v>106</v>
      </c>
      <c r="G1257" s="17" t="s">
        <v>144</v>
      </c>
      <c r="H1257" s="17" t="s">
        <v>107</v>
      </c>
      <c r="I1257" s="17" t="s">
        <v>5580</v>
      </c>
    </row>
    <row r="1258" customFormat="false" ht="60" hidden="false" customHeight="true" outlineLevel="0" collapsed="false">
      <c r="A1258" s="17" t="s">
        <v>4997</v>
      </c>
      <c r="B1258" s="17" t="s">
        <v>1953</v>
      </c>
      <c r="C1258" s="17" t="s">
        <v>114</v>
      </c>
      <c r="D1258" s="17" t="s">
        <v>104</v>
      </c>
      <c r="E1258" s="17" t="s">
        <v>115</v>
      </c>
      <c r="F1258" s="17" t="s">
        <v>106</v>
      </c>
      <c r="G1258" s="17" t="s">
        <v>144</v>
      </c>
      <c r="H1258" s="17" t="s">
        <v>107</v>
      </c>
      <c r="I1258" s="17" t="s">
        <v>5581</v>
      </c>
    </row>
    <row r="1259" customFormat="false" ht="60" hidden="false" customHeight="true" outlineLevel="0" collapsed="false">
      <c r="A1259" s="17" t="s">
        <v>5582</v>
      </c>
      <c r="B1259" s="17" t="s">
        <v>621</v>
      </c>
      <c r="C1259" s="17" t="s">
        <v>94</v>
      </c>
      <c r="D1259" s="17" t="s">
        <v>95</v>
      </c>
      <c r="E1259" s="17" t="s">
        <v>96</v>
      </c>
      <c r="F1259" s="17" t="s">
        <v>106</v>
      </c>
      <c r="G1259" s="17" t="s">
        <v>144</v>
      </c>
      <c r="H1259" s="17" t="s">
        <v>107</v>
      </c>
      <c r="I1259" s="17" t="s">
        <v>4040</v>
      </c>
    </row>
    <row r="1260" customFormat="false" ht="60" hidden="false" customHeight="true" outlineLevel="0" collapsed="false">
      <c r="A1260" s="17" t="s">
        <v>2725</v>
      </c>
      <c r="B1260" s="17" t="s">
        <v>2727</v>
      </c>
      <c r="C1260" s="17" t="s">
        <v>114</v>
      </c>
      <c r="D1260" s="17" t="s">
        <v>104</v>
      </c>
      <c r="E1260" s="17" t="s">
        <v>115</v>
      </c>
      <c r="F1260" s="17" t="s">
        <v>106</v>
      </c>
      <c r="G1260" s="17" t="s">
        <v>144</v>
      </c>
      <c r="H1260" s="17" t="s">
        <v>107</v>
      </c>
      <c r="I1260" s="17" t="s">
        <v>900</v>
      </c>
    </row>
    <row r="1261" customFormat="false" ht="60" hidden="false" customHeight="true" outlineLevel="0" collapsed="false">
      <c r="A1261" s="17" t="s">
        <v>2683</v>
      </c>
      <c r="B1261" s="17" t="s">
        <v>1165</v>
      </c>
      <c r="C1261" s="17" t="s">
        <v>129</v>
      </c>
      <c r="D1261" s="17" t="s">
        <v>104</v>
      </c>
      <c r="E1261" s="17" t="s">
        <v>130</v>
      </c>
      <c r="F1261" s="17" t="s">
        <v>106</v>
      </c>
      <c r="G1261" s="17" t="s">
        <v>144</v>
      </c>
      <c r="H1261" s="17" t="s">
        <v>107</v>
      </c>
      <c r="I1261" s="17" t="s">
        <v>896</v>
      </c>
    </row>
    <row r="1262" customFormat="false" ht="60" hidden="false" customHeight="true" outlineLevel="0" collapsed="false">
      <c r="A1262" s="17" t="s">
        <v>1167</v>
      </c>
      <c r="B1262" s="17" t="s">
        <v>3349</v>
      </c>
      <c r="C1262" s="17" t="s">
        <v>114</v>
      </c>
      <c r="D1262" s="17" t="s">
        <v>104</v>
      </c>
      <c r="E1262" s="17" t="s">
        <v>115</v>
      </c>
      <c r="F1262" s="17" t="s">
        <v>106</v>
      </c>
      <c r="G1262" s="17" t="s">
        <v>144</v>
      </c>
      <c r="H1262" s="17" t="s">
        <v>107</v>
      </c>
      <c r="I1262" s="17" t="s">
        <v>900</v>
      </c>
    </row>
    <row r="1263" customFormat="false" ht="60" hidden="false" customHeight="true" outlineLevel="0" collapsed="false">
      <c r="A1263" s="17" t="s">
        <v>3351</v>
      </c>
      <c r="B1263" s="17" t="s">
        <v>4377</v>
      </c>
      <c r="C1263" s="17" t="s">
        <v>201</v>
      </c>
      <c r="D1263" s="17" t="s">
        <v>104</v>
      </c>
      <c r="E1263" s="17" t="s">
        <v>96</v>
      </c>
      <c r="F1263" s="17" t="s">
        <v>106</v>
      </c>
      <c r="G1263" s="17" t="s">
        <v>144</v>
      </c>
      <c r="H1263" s="17" t="s">
        <v>107</v>
      </c>
      <c r="I1263" s="17" t="s">
        <v>900</v>
      </c>
    </row>
    <row r="1264" customFormat="false" ht="60" hidden="false" customHeight="true" outlineLevel="0" collapsed="false">
      <c r="A1264" s="17" t="s">
        <v>4378</v>
      </c>
      <c r="B1264" s="17" t="s">
        <v>355</v>
      </c>
      <c r="C1264" s="17" t="s">
        <v>114</v>
      </c>
      <c r="D1264" s="17" t="s">
        <v>104</v>
      </c>
      <c r="E1264" s="17" t="s">
        <v>115</v>
      </c>
      <c r="F1264" s="17" t="s">
        <v>106</v>
      </c>
      <c r="G1264" s="17" t="s">
        <v>144</v>
      </c>
      <c r="H1264" s="17" t="s">
        <v>107</v>
      </c>
      <c r="I1264" s="17" t="s">
        <v>900</v>
      </c>
    </row>
    <row r="1265" customFormat="false" ht="60" hidden="false" customHeight="true" outlineLevel="0" collapsed="false">
      <c r="A1265" s="17" t="s">
        <v>2844</v>
      </c>
      <c r="B1265" s="17" t="s">
        <v>2987</v>
      </c>
      <c r="C1265" s="17" t="s">
        <v>201</v>
      </c>
      <c r="D1265" s="17" t="s">
        <v>104</v>
      </c>
      <c r="E1265" s="17" t="s">
        <v>96</v>
      </c>
      <c r="F1265" s="17" t="s">
        <v>106</v>
      </c>
      <c r="G1265" s="17" t="s">
        <v>144</v>
      </c>
      <c r="H1265" s="17" t="s">
        <v>107</v>
      </c>
      <c r="I1265" s="17" t="s">
        <v>900</v>
      </c>
    </row>
    <row r="1266" customFormat="false" ht="60" hidden="false" customHeight="true" outlineLevel="0" collapsed="false">
      <c r="A1266" s="17" t="s">
        <v>2989</v>
      </c>
      <c r="B1266" s="17" t="s">
        <v>2361</v>
      </c>
      <c r="C1266" s="17" t="s">
        <v>114</v>
      </c>
      <c r="D1266" s="17" t="s">
        <v>104</v>
      </c>
      <c r="E1266" s="17" t="s">
        <v>115</v>
      </c>
      <c r="F1266" s="17" t="s">
        <v>106</v>
      </c>
      <c r="G1266" s="17" t="s">
        <v>144</v>
      </c>
      <c r="H1266" s="17" t="s">
        <v>107</v>
      </c>
      <c r="I1266" s="17" t="s">
        <v>900</v>
      </c>
    </row>
    <row r="1267" customFormat="false" ht="60" hidden="false" customHeight="true" outlineLevel="0" collapsed="false">
      <c r="A1267" s="17" t="s">
        <v>2363</v>
      </c>
      <c r="B1267" s="17" t="s">
        <v>2275</v>
      </c>
      <c r="C1267" s="17" t="s">
        <v>94</v>
      </c>
      <c r="D1267" s="17" t="s">
        <v>95</v>
      </c>
      <c r="E1267" s="17" t="s">
        <v>96</v>
      </c>
      <c r="F1267" s="17" t="s">
        <v>106</v>
      </c>
      <c r="G1267" s="17" t="s">
        <v>144</v>
      </c>
      <c r="H1267" s="17" t="s">
        <v>107</v>
      </c>
      <c r="I1267" s="17" t="s">
        <v>900</v>
      </c>
    </row>
    <row r="1268" customFormat="false" ht="60" hidden="false" customHeight="true" outlineLevel="0" collapsed="false">
      <c r="A1268" s="17" t="s">
        <v>3911</v>
      </c>
      <c r="B1268" s="17" t="s">
        <v>4845</v>
      </c>
      <c r="C1268" s="17" t="s">
        <v>114</v>
      </c>
      <c r="D1268" s="17" t="s">
        <v>104</v>
      </c>
      <c r="E1268" s="17" t="s">
        <v>115</v>
      </c>
      <c r="F1268" s="17" t="s">
        <v>106</v>
      </c>
      <c r="G1268" s="17" t="s">
        <v>144</v>
      </c>
      <c r="H1268" s="17" t="s">
        <v>107</v>
      </c>
      <c r="I1268" s="17" t="s">
        <v>900</v>
      </c>
    </row>
    <row r="1269" customFormat="false" ht="60" hidden="false" customHeight="true" outlineLevel="0" collapsed="false">
      <c r="A1269" s="17" t="s">
        <v>4846</v>
      </c>
      <c r="B1269" s="17" t="s">
        <v>4379</v>
      </c>
      <c r="C1269" s="17" t="s">
        <v>94</v>
      </c>
      <c r="D1269" s="17" t="s">
        <v>95</v>
      </c>
      <c r="E1269" s="17" t="s">
        <v>96</v>
      </c>
      <c r="F1269" s="17" t="s">
        <v>106</v>
      </c>
      <c r="G1269" s="17" t="s">
        <v>144</v>
      </c>
      <c r="H1269" s="17" t="s">
        <v>107</v>
      </c>
      <c r="I1269" s="17" t="s">
        <v>900</v>
      </c>
    </row>
    <row r="1270" customFormat="false" ht="60" hidden="false" customHeight="true" outlineLevel="0" collapsed="false">
      <c r="A1270" s="17" t="s">
        <v>812</v>
      </c>
      <c r="B1270" s="17" t="s">
        <v>812</v>
      </c>
      <c r="C1270" s="17" t="s">
        <v>129</v>
      </c>
      <c r="D1270" s="17" t="s">
        <v>104</v>
      </c>
      <c r="E1270" s="17" t="s">
        <v>130</v>
      </c>
      <c r="F1270" s="17" t="s">
        <v>106</v>
      </c>
      <c r="G1270" s="17" t="s">
        <v>144</v>
      </c>
      <c r="H1270" s="17" t="s">
        <v>107</v>
      </c>
      <c r="I1270" s="17" t="s">
        <v>5091</v>
      </c>
    </row>
    <row r="1271" customFormat="false" ht="60" hidden="false" customHeight="true" outlineLevel="0" collapsed="false">
      <c r="A1271" s="17" t="s">
        <v>814</v>
      </c>
      <c r="B1271" s="17" t="s">
        <v>4381</v>
      </c>
      <c r="C1271" s="17" t="s">
        <v>152</v>
      </c>
      <c r="D1271" s="17" t="s">
        <v>104</v>
      </c>
      <c r="E1271" s="17" t="s">
        <v>153</v>
      </c>
      <c r="F1271" s="17" t="s">
        <v>106</v>
      </c>
      <c r="G1271" s="17" t="s">
        <v>144</v>
      </c>
      <c r="H1271" s="17" t="s">
        <v>107</v>
      </c>
      <c r="I1271" s="17" t="s">
        <v>5583</v>
      </c>
    </row>
    <row r="1272" customFormat="false" ht="60" hidden="false" customHeight="true" outlineLevel="0" collapsed="false">
      <c r="A1272" s="17" t="s">
        <v>5584</v>
      </c>
      <c r="B1272" s="17" t="s">
        <v>1680</v>
      </c>
      <c r="C1272" s="17" t="s">
        <v>201</v>
      </c>
      <c r="D1272" s="17" t="s">
        <v>104</v>
      </c>
      <c r="E1272" s="17" t="s">
        <v>96</v>
      </c>
      <c r="F1272" s="17" t="s">
        <v>106</v>
      </c>
      <c r="G1272" s="17" t="s">
        <v>144</v>
      </c>
      <c r="H1272" s="17" t="s">
        <v>107</v>
      </c>
      <c r="I1272" s="17" t="s">
        <v>5016</v>
      </c>
    </row>
    <row r="1273" customFormat="false" ht="60" hidden="false" customHeight="true" outlineLevel="0" collapsed="false">
      <c r="A1273" s="17" t="s">
        <v>5135</v>
      </c>
      <c r="B1273" s="17" t="s">
        <v>3722</v>
      </c>
      <c r="C1273" s="17" t="s">
        <v>141</v>
      </c>
      <c r="D1273" s="17" t="s">
        <v>142</v>
      </c>
      <c r="E1273" s="17" t="s">
        <v>143</v>
      </c>
      <c r="F1273" s="17" t="s">
        <v>106</v>
      </c>
      <c r="G1273" s="17" t="s">
        <v>144</v>
      </c>
      <c r="H1273" s="17" t="s">
        <v>107</v>
      </c>
      <c r="I1273" s="17" t="s">
        <v>900</v>
      </c>
    </row>
    <row r="1274" customFormat="false" ht="60" hidden="false" customHeight="true" outlineLevel="0" collapsed="false">
      <c r="A1274" s="17" t="s">
        <v>3630</v>
      </c>
      <c r="B1274" s="17" t="s">
        <v>1085</v>
      </c>
      <c r="C1274" s="17" t="s">
        <v>129</v>
      </c>
      <c r="D1274" s="17" t="s">
        <v>104</v>
      </c>
      <c r="E1274" s="17" t="s">
        <v>130</v>
      </c>
      <c r="F1274" s="17" t="s">
        <v>106</v>
      </c>
      <c r="G1274" s="17" t="s">
        <v>144</v>
      </c>
      <c r="H1274" s="17" t="s">
        <v>107</v>
      </c>
      <c r="I1274" s="17" t="s">
        <v>900</v>
      </c>
    </row>
    <row r="1275" customFormat="false" ht="60" hidden="false" customHeight="true" outlineLevel="0" collapsed="false">
      <c r="A1275" s="17" t="s">
        <v>4851</v>
      </c>
      <c r="B1275" s="17" t="s">
        <v>1887</v>
      </c>
      <c r="C1275" s="17" t="s">
        <v>201</v>
      </c>
      <c r="D1275" s="17" t="s">
        <v>104</v>
      </c>
      <c r="E1275" s="17" t="s">
        <v>96</v>
      </c>
      <c r="F1275" s="17" t="s">
        <v>106</v>
      </c>
      <c r="G1275" s="17" t="s">
        <v>144</v>
      </c>
      <c r="H1275" s="17" t="s">
        <v>107</v>
      </c>
      <c r="I1275" s="17" t="s">
        <v>900</v>
      </c>
    </row>
    <row r="1276" customFormat="false" ht="60" hidden="false" customHeight="true" outlineLevel="0" collapsed="false">
      <c r="A1276" s="17" t="s">
        <v>924</v>
      </c>
      <c r="B1276" s="17" t="s">
        <v>4553</v>
      </c>
      <c r="C1276" s="17" t="s">
        <v>166</v>
      </c>
      <c r="D1276" s="17" t="s">
        <v>104</v>
      </c>
      <c r="E1276" s="17" t="s">
        <v>46</v>
      </c>
      <c r="F1276" s="17" t="s">
        <v>106</v>
      </c>
      <c r="G1276" s="17" t="s">
        <v>144</v>
      </c>
      <c r="H1276" s="17" t="s">
        <v>107</v>
      </c>
      <c r="I1276" s="17" t="s">
        <v>900</v>
      </c>
    </row>
    <row r="1277" customFormat="false" ht="60" hidden="false" customHeight="true" outlineLevel="0" collapsed="false">
      <c r="A1277" s="17" t="s">
        <v>5585</v>
      </c>
      <c r="B1277" s="17" t="s">
        <v>5586</v>
      </c>
      <c r="C1277" s="17" t="s">
        <v>129</v>
      </c>
      <c r="D1277" s="17" t="s">
        <v>104</v>
      </c>
      <c r="E1277" s="17" t="s">
        <v>130</v>
      </c>
      <c r="F1277" s="17" t="s">
        <v>106</v>
      </c>
      <c r="G1277" s="17" t="s">
        <v>144</v>
      </c>
      <c r="H1277" s="17" t="s">
        <v>107</v>
      </c>
      <c r="I1277" s="17" t="s">
        <v>900</v>
      </c>
    </row>
    <row r="1278" customFormat="false" ht="60" hidden="false" customHeight="true" outlineLevel="0" collapsed="false">
      <c r="A1278" s="17" t="s">
        <v>5139</v>
      </c>
      <c r="B1278" s="17" t="s">
        <v>381</v>
      </c>
      <c r="C1278" s="17" t="s">
        <v>201</v>
      </c>
      <c r="D1278" s="17" t="s">
        <v>104</v>
      </c>
      <c r="E1278" s="17" t="s">
        <v>96</v>
      </c>
      <c r="F1278" s="17" t="s">
        <v>106</v>
      </c>
      <c r="G1278" s="17" t="s">
        <v>144</v>
      </c>
      <c r="H1278" s="17" t="s">
        <v>107</v>
      </c>
      <c r="I1278" s="17" t="s">
        <v>900</v>
      </c>
    </row>
    <row r="1279" customFormat="false" ht="60" hidden="false" customHeight="true" outlineLevel="0" collapsed="false">
      <c r="A1279" s="17" t="s">
        <v>443</v>
      </c>
      <c r="B1279" s="17" t="s">
        <v>499</v>
      </c>
      <c r="C1279" s="17" t="s">
        <v>166</v>
      </c>
      <c r="D1279" s="17" t="s">
        <v>104</v>
      </c>
      <c r="E1279" s="17" t="s">
        <v>46</v>
      </c>
      <c r="F1279" s="17" t="s">
        <v>106</v>
      </c>
      <c r="G1279" s="17" t="s">
        <v>144</v>
      </c>
      <c r="H1279" s="17" t="s">
        <v>107</v>
      </c>
      <c r="I1279" s="17" t="s">
        <v>4339</v>
      </c>
    </row>
    <row r="1280" customFormat="false" ht="60" hidden="false" customHeight="true" outlineLevel="0" collapsed="false">
      <c r="A1280" s="17" t="s">
        <v>3632</v>
      </c>
      <c r="B1280" s="17" t="s">
        <v>2519</v>
      </c>
      <c r="C1280" s="17" t="s">
        <v>201</v>
      </c>
      <c r="D1280" s="17" t="s">
        <v>104</v>
      </c>
      <c r="E1280" s="17" t="s">
        <v>96</v>
      </c>
      <c r="F1280" s="17" t="s">
        <v>106</v>
      </c>
      <c r="G1280" s="17" t="s">
        <v>144</v>
      </c>
      <c r="H1280" s="17" t="s">
        <v>107</v>
      </c>
      <c r="I1280" s="17" t="s">
        <v>900</v>
      </c>
    </row>
    <row r="1281" customFormat="false" ht="60" hidden="false" customHeight="true" outlineLevel="0" collapsed="false">
      <c r="A1281" s="17" t="s">
        <v>927</v>
      </c>
      <c r="B1281" s="17" t="s">
        <v>4856</v>
      </c>
      <c r="C1281" s="17" t="s">
        <v>103</v>
      </c>
      <c r="D1281" s="17" t="s">
        <v>104</v>
      </c>
      <c r="E1281" s="17" t="s">
        <v>105</v>
      </c>
      <c r="F1281" s="17" t="s">
        <v>106</v>
      </c>
      <c r="G1281" s="17" t="s">
        <v>144</v>
      </c>
      <c r="H1281" s="17" t="s">
        <v>107</v>
      </c>
      <c r="I1281" s="17" t="s">
        <v>3378</v>
      </c>
    </row>
    <row r="1282" customFormat="false" ht="60" hidden="false" customHeight="true" outlineLevel="0" collapsed="false">
      <c r="A1282" s="17" t="s">
        <v>159</v>
      </c>
      <c r="B1282" s="17" t="s">
        <v>159</v>
      </c>
      <c r="C1282" s="17" t="s">
        <v>94</v>
      </c>
      <c r="D1282" s="17" t="s">
        <v>95</v>
      </c>
      <c r="E1282" s="17" t="s">
        <v>96</v>
      </c>
      <c r="F1282" s="17" t="s">
        <v>106</v>
      </c>
      <c r="G1282" s="17" t="s">
        <v>144</v>
      </c>
      <c r="H1282" s="17" t="s">
        <v>107</v>
      </c>
      <c r="I1282" s="17" t="s">
        <v>2059</v>
      </c>
    </row>
    <row r="1283" customFormat="false" ht="60" hidden="false" customHeight="true" outlineLevel="0" collapsed="false">
      <c r="A1283" s="17" t="s">
        <v>161</v>
      </c>
      <c r="B1283" s="17" t="s">
        <v>161</v>
      </c>
      <c r="C1283" s="17" t="s">
        <v>103</v>
      </c>
      <c r="D1283" s="17" t="s">
        <v>104</v>
      </c>
      <c r="E1283" s="17" t="s">
        <v>105</v>
      </c>
      <c r="F1283" s="17" t="s">
        <v>106</v>
      </c>
      <c r="G1283" s="17" t="s">
        <v>144</v>
      </c>
      <c r="H1283" s="17" t="s">
        <v>107</v>
      </c>
      <c r="I1283" s="17" t="s">
        <v>5587</v>
      </c>
    </row>
    <row r="1284" customFormat="false" ht="60" hidden="false" customHeight="true" outlineLevel="0" collapsed="false">
      <c r="A1284" s="17" t="s">
        <v>1646</v>
      </c>
      <c r="B1284" s="17" t="s">
        <v>1646</v>
      </c>
      <c r="C1284" s="17" t="s">
        <v>201</v>
      </c>
      <c r="D1284" s="17" t="s">
        <v>104</v>
      </c>
      <c r="E1284" s="17" t="s">
        <v>96</v>
      </c>
      <c r="F1284" s="17" t="s">
        <v>106</v>
      </c>
      <c r="G1284" s="17" t="s">
        <v>144</v>
      </c>
      <c r="H1284" s="17" t="s">
        <v>107</v>
      </c>
      <c r="I1284" s="17" t="s">
        <v>5587</v>
      </c>
    </row>
    <row r="1285" customFormat="false" ht="60" hidden="false" customHeight="true" outlineLevel="0" collapsed="false">
      <c r="A1285" s="17" t="s">
        <v>500</v>
      </c>
      <c r="B1285" s="17" t="s">
        <v>627</v>
      </c>
      <c r="C1285" s="17" t="s">
        <v>152</v>
      </c>
      <c r="D1285" s="17" t="s">
        <v>104</v>
      </c>
      <c r="E1285" s="17" t="s">
        <v>153</v>
      </c>
      <c r="F1285" s="17" t="s">
        <v>106</v>
      </c>
      <c r="G1285" s="17" t="s">
        <v>144</v>
      </c>
      <c r="H1285" s="17" t="s">
        <v>107</v>
      </c>
      <c r="I1285" s="17" t="s">
        <v>4128</v>
      </c>
    </row>
    <row r="1286" customFormat="false" ht="60" hidden="false" customHeight="true" outlineLevel="0" collapsed="false">
      <c r="A1286" s="17" t="s">
        <v>356</v>
      </c>
      <c r="B1286" s="17" t="s">
        <v>3920</v>
      </c>
      <c r="C1286" s="17" t="s">
        <v>94</v>
      </c>
      <c r="D1286" s="17" t="s">
        <v>95</v>
      </c>
      <c r="E1286" s="17" t="s">
        <v>96</v>
      </c>
      <c r="F1286" s="17" t="s">
        <v>106</v>
      </c>
      <c r="G1286" s="17" t="s">
        <v>144</v>
      </c>
      <c r="H1286" s="17" t="s">
        <v>107</v>
      </c>
      <c r="I1286" s="17" t="s">
        <v>5067</v>
      </c>
    </row>
    <row r="1287" customFormat="false" ht="60" hidden="false" customHeight="true" outlineLevel="0" collapsed="false">
      <c r="A1287" s="17" t="s">
        <v>5588</v>
      </c>
      <c r="B1287" s="17" t="s">
        <v>384</v>
      </c>
      <c r="C1287" s="17" t="s">
        <v>166</v>
      </c>
      <c r="D1287" s="17" t="s">
        <v>104</v>
      </c>
      <c r="E1287" s="17" t="s">
        <v>46</v>
      </c>
      <c r="F1287" s="17" t="s">
        <v>106</v>
      </c>
      <c r="G1287" s="17" t="s">
        <v>144</v>
      </c>
      <c r="H1287" s="17" t="s">
        <v>107</v>
      </c>
      <c r="I1287" s="17" t="s">
        <v>900</v>
      </c>
    </row>
    <row r="1288" customFormat="false" ht="60" hidden="false" customHeight="true" outlineLevel="0" collapsed="false">
      <c r="A1288" s="17" t="s">
        <v>1890</v>
      </c>
      <c r="B1288" s="17" t="s">
        <v>1890</v>
      </c>
      <c r="C1288" s="17" t="s">
        <v>94</v>
      </c>
      <c r="D1288" s="17" t="s">
        <v>95</v>
      </c>
      <c r="E1288" s="17" t="s">
        <v>96</v>
      </c>
      <c r="F1288" s="17" t="s">
        <v>106</v>
      </c>
      <c r="G1288" s="17" t="s">
        <v>144</v>
      </c>
      <c r="H1288" s="17" t="s">
        <v>107</v>
      </c>
      <c r="I1288" s="17" t="s">
        <v>900</v>
      </c>
    </row>
    <row r="1289" customFormat="false" ht="60" hidden="false" customHeight="true" outlineLevel="0" collapsed="false">
      <c r="A1289" s="17" t="s">
        <v>2184</v>
      </c>
      <c r="B1289" s="17" t="s">
        <v>653</v>
      </c>
      <c r="C1289" s="17" t="s">
        <v>201</v>
      </c>
      <c r="D1289" s="17" t="s">
        <v>104</v>
      </c>
      <c r="E1289" s="17" t="s">
        <v>96</v>
      </c>
      <c r="F1289" s="17" t="s">
        <v>106</v>
      </c>
      <c r="G1289" s="17" t="s">
        <v>144</v>
      </c>
      <c r="H1289" s="17" t="s">
        <v>107</v>
      </c>
      <c r="I1289" s="17" t="s">
        <v>900</v>
      </c>
    </row>
    <row r="1290" customFormat="false" ht="60" hidden="false" customHeight="true" outlineLevel="0" collapsed="false">
      <c r="A1290" s="17" t="s">
        <v>655</v>
      </c>
      <c r="B1290" s="17" t="s">
        <v>1332</v>
      </c>
      <c r="C1290" s="17" t="s">
        <v>94</v>
      </c>
      <c r="D1290" s="17" t="s">
        <v>95</v>
      </c>
      <c r="E1290" s="17" t="s">
        <v>96</v>
      </c>
      <c r="F1290" s="17" t="s">
        <v>106</v>
      </c>
      <c r="G1290" s="17" t="s">
        <v>144</v>
      </c>
      <c r="H1290" s="17" t="s">
        <v>107</v>
      </c>
      <c r="I1290" s="17" t="s">
        <v>900</v>
      </c>
    </row>
    <row r="1291" customFormat="false" ht="60" hidden="false" customHeight="true" outlineLevel="0" collapsed="false">
      <c r="A1291" s="17" t="s">
        <v>4256</v>
      </c>
      <c r="B1291" s="17" t="s">
        <v>5589</v>
      </c>
      <c r="C1291" s="17" t="s">
        <v>3409</v>
      </c>
      <c r="D1291" s="17" t="s">
        <v>745</v>
      </c>
      <c r="E1291" s="17" t="s">
        <v>105</v>
      </c>
      <c r="F1291" s="17" t="s">
        <v>106</v>
      </c>
      <c r="G1291" s="17" t="s">
        <v>144</v>
      </c>
      <c r="H1291" s="17" t="s">
        <v>107</v>
      </c>
      <c r="I1291" s="17" t="s">
        <v>4869</v>
      </c>
    </row>
    <row r="1292" customFormat="false" ht="60" hidden="false" customHeight="true" outlineLevel="0" collapsed="false">
      <c r="A1292" s="17" t="s">
        <v>1648</v>
      </c>
      <c r="B1292" s="17" t="s">
        <v>1648</v>
      </c>
      <c r="C1292" s="17" t="s">
        <v>141</v>
      </c>
      <c r="D1292" s="17" t="s">
        <v>142</v>
      </c>
      <c r="E1292" s="17" t="s">
        <v>143</v>
      </c>
      <c r="F1292" s="17" t="s">
        <v>106</v>
      </c>
      <c r="G1292" s="17" t="s">
        <v>144</v>
      </c>
      <c r="H1292" s="17" t="s">
        <v>107</v>
      </c>
      <c r="I1292" s="17" t="s">
        <v>4128</v>
      </c>
    </row>
    <row r="1293" customFormat="false" ht="60" hidden="false" customHeight="true" outlineLevel="0" collapsed="false">
      <c r="A1293" s="17" t="s">
        <v>1177</v>
      </c>
      <c r="B1293" s="17" t="s">
        <v>1177</v>
      </c>
      <c r="C1293" s="17" t="s">
        <v>225</v>
      </c>
      <c r="D1293" s="17" t="s">
        <v>104</v>
      </c>
      <c r="E1293" s="17" t="s">
        <v>143</v>
      </c>
      <c r="F1293" s="17" t="s">
        <v>106</v>
      </c>
      <c r="G1293" s="17" t="s">
        <v>144</v>
      </c>
      <c r="H1293" s="17" t="s">
        <v>107</v>
      </c>
      <c r="I1293" s="17" t="s">
        <v>4869</v>
      </c>
    </row>
    <row r="1294" customFormat="false" ht="60" hidden="false" customHeight="true" outlineLevel="0" collapsed="false">
      <c r="A1294" s="17" t="s">
        <v>1179</v>
      </c>
      <c r="B1294" s="17" t="s">
        <v>2277</v>
      </c>
      <c r="C1294" s="17" t="s">
        <v>201</v>
      </c>
      <c r="D1294" s="17" t="s">
        <v>104</v>
      </c>
      <c r="E1294" s="17" t="s">
        <v>96</v>
      </c>
      <c r="F1294" s="17" t="s">
        <v>106</v>
      </c>
      <c r="G1294" s="17" t="s">
        <v>144</v>
      </c>
      <c r="H1294" s="17" t="s">
        <v>107</v>
      </c>
      <c r="I1294" s="17" t="s">
        <v>4869</v>
      </c>
    </row>
    <row r="1295" customFormat="false" ht="60" hidden="false" customHeight="true" outlineLevel="0" collapsed="false">
      <c r="A1295" s="17" t="s">
        <v>2279</v>
      </c>
      <c r="B1295" s="17" t="s">
        <v>5590</v>
      </c>
      <c r="C1295" s="17" t="s">
        <v>103</v>
      </c>
      <c r="D1295" s="17" t="s">
        <v>104</v>
      </c>
      <c r="E1295" s="17" t="s">
        <v>105</v>
      </c>
      <c r="F1295" s="17" t="s">
        <v>106</v>
      </c>
      <c r="G1295" s="17" t="s">
        <v>144</v>
      </c>
      <c r="H1295" s="17" t="s">
        <v>107</v>
      </c>
      <c r="I1295" s="17" t="s">
        <v>900</v>
      </c>
    </row>
    <row r="1296" customFormat="false" ht="60" hidden="false" customHeight="true" outlineLevel="0" collapsed="false">
      <c r="A1296" s="17" t="s">
        <v>5591</v>
      </c>
      <c r="B1296" s="17" t="s">
        <v>1650</v>
      </c>
      <c r="C1296" s="17" t="s">
        <v>201</v>
      </c>
      <c r="D1296" s="17" t="s">
        <v>104</v>
      </c>
      <c r="E1296" s="17" t="s">
        <v>96</v>
      </c>
      <c r="F1296" s="17" t="s">
        <v>106</v>
      </c>
      <c r="G1296" s="17" t="s">
        <v>144</v>
      </c>
      <c r="H1296" s="17" t="s">
        <v>107</v>
      </c>
      <c r="I1296" s="17" t="s">
        <v>900</v>
      </c>
    </row>
    <row r="1297" customFormat="false" ht="60" hidden="false" customHeight="true" outlineLevel="0" collapsed="false">
      <c r="A1297" s="17" t="s">
        <v>1652</v>
      </c>
      <c r="B1297" s="17" t="s">
        <v>2522</v>
      </c>
      <c r="C1297" s="17" t="s">
        <v>744</v>
      </c>
      <c r="D1297" s="17" t="s">
        <v>745</v>
      </c>
      <c r="E1297" s="17" t="s">
        <v>184</v>
      </c>
      <c r="F1297" s="17" t="s">
        <v>106</v>
      </c>
      <c r="G1297" s="17" t="s">
        <v>144</v>
      </c>
      <c r="H1297" s="17" t="s">
        <v>107</v>
      </c>
      <c r="I1297" s="17" t="s">
        <v>3116</v>
      </c>
    </row>
    <row r="1298" customFormat="false" ht="60" hidden="false" customHeight="true" outlineLevel="0" collapsed="false">
      <c r="A1298" s="17" t="s">
        <v>2524</v>
      </c>
      <c r="B1298" s="17" t="s">
        <v>982</v>
      </c>
      <c r="C1298" s="17" t="s">
        <v>201</v>
      </c>
      <c r="D1298" s="17" t="s">
        <v>104</v>
      </c>
      <c r="E1298" s="17" t="s">
        <v>96</v>
      </c>
      <c r="F1298" s="17" t="s">
        <v>106</v>
      </c>
      <c r="G1298" s="17" t="s">
        <v>144</v>
      </c>
      <c r="H1298" s="17" t="s">
        <v>107</v>
      </c>
      <c r="I1298" s="17" t="s">
        <v>2869</v>
      </c>
    </row>
    <row r="1299" customFormat="false" ht="60" hidden="false" customHeight="true" outlineLevel="0" collapsed="false">
      <c r="A1299" s="17" t="s">
        <v>984</v>
      </c>
      <c r="B1299" s="17" t="s">
        <v>2996</v>
      </c>
      <c r="C1299" s="17" t="s">
        <v>94</v>
      </c>
      <c r="D1299" s="17" t="s">
        <v>95</v>
      </c>
      <c r="E1299" s="17" t="s">
        <v>96</v>
      </c>
      <c r="F1299" s="17" t="s">
        <v>106</v>
      </c>
      <c r="G1299" s="17" t="s">
        <v>144</v>
      </c>
      <c r="H1299" s="17" t="s">
        <v>107</v>
      </c>
      <c r="I1299" s="17" t="s">
        <v>4869</v>
      </c>
    </row>
    <row r="1300" customFormat="false" ht="60" hidden="false" customHeight="true" outlineLevel="0" collapsed="false">
      <c r="A1300" s="17" t="s">
        <v>1773</v>
      </c>
      <c r="B1300" s="17" t="s">
        <v>5592</v>
      </c>
      <c r="C1300" s="17" t="s">
        <v>201</v>
      </c>
      <c r="D1300" s="17" t="s">
        <v>104</v>
      </c>
      <c r="E1300" s="17" t="s">
        <v>96</v>
      </c>
      <c r="F1300" s="17" t="s">
        <v>106</v>
      </c>
      <c r="G1300" s="17" t="s">
        <v>144</v>
      </c>
      <c r="H1300" s="17" t="s">
        <v>107</v>
      </c>
      <c r="I1300" s="17" t="s">
        <v>4869</v>
      </c>
    </row>
    <row r="1301" customFormat="false" ht="60" hidden="false" customHeight="true" outlineLevel="0" collapsed="false">
      <c r="A1301" s="17" t="s">
        <v>1894</v>
      </c>
      <c r="B1301" s="17" t="s">
        <v>5409</v>
      </c>
      <c r="C1301" s="17" t="s">
        <v>103</v>
      </c>
      <c r="D1301" s="17" t="s">
        <v>104</v>
      </c>
      <c r="E1301" s="17" t="s">
        <v>105</v>
      </c>
      <c r="F1301" s="17" t="s">
        <v>106</v>
      </c>
      <c r="G1301" s="17" t="s">
        <v>144</v>
      </c>
      <c r="H1301" s="17" t="s">
        <v>107</v>
      </c>
      <c r="I1301" s="17" t="s">
        <v>900</v>
      </c>
    </row>
    <row r="1302" customFormat="false" ht="60" hidden="false" customHeight="true" outlineLevel="0" collapsed="false">
      <c r="A1302" s="17" t="s">
        <v>4094</v>
      </c>
      <c r="B1302" s="17" t="s">
        <v>2527</v>
      </c>
      <c r="C1302" s="17" t="s">
        <v>94</v>
      </c>
      <c r="D1302" s="17" t="s">
        <v>95</v>
      </c>
      <c r="E1302" s="17" t="s">
        <v>96</v>
      </c>
      <c r="F1302" s="17" t="s">
        <v>106</v>
      </c>
      <c r="G1302" s="17" t="s">
        <v>144</v>
      </c>
      <c r="H1302" s="17" t="s">
        <v>107</v>
      </c>
      <c r="I1302" s="17" t="s">
        <v>900</v>
      </c>
    </row>
    <row r="1303" customFormat="false" ht="60" hidden="false" customHeight="true" outlineLevel="0" collapsed="false">
      <c r="A1303" s="17" t="s">
        <v>3085</v>
      </c>
      <c r="B1303" s="17" t="s">
        <v>5593</v>
      </c>
      <c r="C1303" s="17" t="s">
        <v>201</v>
      </c>
      <c r="D1303" s="17" t="s">
        <v>104</v>
      </c>
      <c r="E1303" s="17" t="s">
        <v>96</v>
      </c>
      <c r="F1303" s="17" t="s">
        <v>106</v>
      </c>
      <c r="G1303" s="17" t="s">
        <v>144</v>
      </c>
      <c r="H1303" s="17" t="s">
        <v>107</v>
      </c>
      <c r="I1303" s="17" t="s">
        <v>5594</v>
      </c>
    </row>
    <row r="1304" customFormat="false" ht="60" hidden="false" customHeight="true" outlineLevel="0" collapsed="false">
      <c r="A1304" s="17" t="s">
        <v>543</v>
      </c>
      <c r="B1304" s="17" t="s">
        <v>2530</v>
      </c>
      <c r="C1304" s="17" t="s">
        <v>166</v>
      </c>
      <c r="D1304" s="17" t="s">
        <v>104</v>
      </c>
      <c r="E1304" s="17" t="s">
        <v>46</v>
      </c>
      <c r="F1304" s="17" t="s">
        <v>106</v>
      </c>
      <c r="G1304" s="17" t="s">
        <v>144</v>
      </c>
      <c r="H1304" s="17" t="s">
        <v>107</v>
      </c>
      <c r="I1304" s="17" t="s">
        <v>5595</v>
      </c>
    </row>
    <row r="1305" customFormat="false" ht="60" hidden="false" customHeight="true" outlineLevel="0" collapsed="false">
      <c r="A1305" s="17" t="s">
        <v>4392</v>
      </c>
      <c r="B1305" s="17" t="s">
        <v>1095</v>
      </c>
      <c r="C1305" s="17" t="s">
        <v>94</v>
      </c>
      <c r="D1305" s="17" t="s">
        <v>95</v>
      </c>
      <c r="E1305" s="17" t="s">
        <v>96</v>
      </c>
      <c r="F1305" s="17" t="s">
        <v>106</v>
      </c>
      <c r="G1305" s="17" t="s">
        <v>144</v>
      </c>
      <c r="H1305" s="17" t="s">
        <v>107</v>
      </c>
      <c r="I1305" s="17" t="s">
        <v>4938</v>
      </c>
    </row>
    <row r="1306" customFormat="false" ht="60" hidden="false" customHeight="true" outlineLevel="0" collapsed="false">
      <c r="A1306" s="17" t="s">
        <v>5596</v>
      </c>
      <c r="B1306" s="17" t="s">
        <v>5597</v>
      </c>
      <c r="C1306" s="17" t="s">
        <v>744</v>
      </c>
      <c r="D1306" s="17" t="s">
        <v>745</v>
      </c>
      <c r="E1306" s="17" t="s">
        <v>184</v>
      </c>
      <c r="F1306" s="17" t="s">
        <v>106</v>
      </c>
      <c r="G1306" s="17" t="s">
        <v>144</v>
      </c>
      <c r="H1306" s="17" t="s">
        <v>107</v>
      </c>
      <c r="I1306" s="17" t="s">
        <v>4869</v>
      </c>
    </row>
    <row r="1307" customFormat="false" ht="60" hidden="false" customHeight="true" outlineLevel="0" collapsed="false">
      <c r="A1307" s="17" t="s">
        <v>5598</v>
      </c>
      <c r="B1307" s="17" t="s">
        <v>5143</v>
      </c>
      <c r="C1307" s="17" t="s">
        <v>201</v>
      </c>
      <c r="D1307" s="17" t="s">
        <v>104</v>
      </c>
      <c r="E1307" s="17" t="s">
        <v>96</v>
      </c>
      <c r="F1307" s="17" t="s">
        <v>106</v>
      </c>
      <c r="G1307" s="17" t="s">
        <v>144</v>
      </c>
      <c r="H1307" s="17" t="s">
        <v>107</v>
      </c>
      <c r="I1307" s="17" t="s">
        <v>4344</v>
      </c>
    </row>
    <row r="1308" customFormat="false" ht="60" hidden="false" customHeight="true" outlineLevel="0" collapsed="false">
      <c r="A1308" s="17" t="s">
        <v>4096</v>
      </c>
      <c r="B1308" s="17" t="s">
        <v>2367</v>
      </c>
      <c r="C1308" s="17" t="s">
        <v>94</v>
      </c>
      <c r="D1308" s="17" t="s">
        <v>95</v>
      </c>
      <c r="E1308" s="17" t="s">
        <v>96</v>
      </c>
      <c r="F1308" s="17" t="s">
        <v>106</v>
      </c>
      <c r="G1308" s="17" t="s">
        <v>144</v>
      </c>
      <c r="H1308" s="17" t="s">
        <v>107</v>
      </c>
      <c r="I1308" s="17" t="s">
        <v>5599</v>
      </c>
    </row>
    <row r="1309" customFormat="false" ht="60" hidden="false" customHeight="true" outlineLevel="0" collapsed="false">
      <c r="A1309" s="17" t="s">
        <v>2369</v>
      </c>
      <c r="B1309" s="17" t="s">
        <v>4401</v>
      </c>
      <c r="C1309" s="17" t="s">
        <v>129</v>
      </c>
      <c r="D1309" s="17" t="s">
        <v>104</v>
      </c>
      <c r="E1309" s="17" t="s">
        <v>130</v>
      </c>
      <c r="F1309" s="17" t="s">
        <v>106</v>
      </c>
      <c r="G1309" s="17" t="s">
        <v>144</v>
      </c>
      <c r="H1309" s="17" t="s">
        <v>107</v>
      </c>
      <c r="I1309" s="17" t="s">
        <v>5600</v>
      </c>
    </row>
    <row r="1310" customFormat="false" ht="60" hidden="false" customHeight="true" outlineLevel="0" collapsed="false">
      <c r="A1310" s="17" t="s">
        <v>2281</v>
      </c>
      <c r="B1310" s="17" t="s">
        <v>419</v>
      </c>
      <c r="C1310" s="17" t="s">
        <v>201</v>
      </c>
      <c r="D1310" s="17" t="s">
        <v>104</v>
      </c>
      <c r="E1310" s="17" t="s">
        <v>96</v>
      </c>
      <c r="F1310" s="17" t="s">
        <v>106</v>
      </c>
      <c r="G1310" s="17" t="s">
        <v>144</v>
      </c>
      <c r="H1310" s="17" t="s">
        <v>107</v>
      </c>
      <c r="I1310" s="17" t="s">
        <v>5601</v>
      </c>
    </row>
    <row r="1311" customFormat="false" ht="60" hidden="false" customHeight="true" outlineLevel="0" collapsed="false">
      <c r="A1311" s="17" t="s">
        <v>421</v>
      </c>
      <c r="B1311" s="17" t="s">
        <v>704</v>
      </c>
      <c r="C1311" s="17" t="s">
        <v>129</v>
      </c>
      <c r="D1311" s="17" t="s">
        <v>104</v>
      </c>
      <c r="E1311" s="17" t="s">
        <v>130</v>
      </c>
      <c r="F1311" s="17" t="s">
        <v>106</v>
      </c>
      <c r="G1311" s="17" t="s">
        <v>144</v>
      </c>
      <c r="H1311" s="17" t="s">
        <v>107</v>
      </c>
      <c r="I1311" s="17" t="s">
        <v>5602</v>
      </c>
    </row>
    <row r="1312" customFormat="false" ht="60" hidden="false" customHeight="true" outlineLevel="0" collapsed="false">
      <c r="A1312" s="17" t="s">
        <v>706</v>
      </c>
      <c r="B1312" s="17" t="s">
        <v>5603</v>
      </c>
      <c r="C1312" s="17" t="s">
        <v>201</v>
      </c>
      <c r="D1312" s="17" t="s">
        <v>104</v>
      </c>
      <c r="E1312" s="17" t="s">
        <v>96</v>
      </c>
      <c r="F1312" s="17" t="s">
        <v>106</v>
      </c>
      <c r="G1312" s="17" t="s">
        <v>144</v>
      </c>
      <c r="H1312" s="17" t="s">
        <v>107</v>
      </c>
      <c r="I1312" s="17" t="s">
        <v>900</v>
      </c>
    </row>
    <row r="1313" customFormat="false" ht="60" hidden="false" customHeight="true" outlineLevel="0" collapsed="false">
      <c r="A1313" s="17" t="s">
        <v>5604</v>
      </c>
      <c r="B1313" s="17" t="s">
        <v>4111</v>
      </c>
      <c r="C1313" s="17" t="s">
        <v>129</v>
      </c>
      <c r="D1313" s="17" t="s">
        <v>104</v>
      </c>
      <c r="E1313" s="17" t="s">
        <v>130</v>
      </c>
      <c r="F1313" s="17" t="s">
        <v>106</v>
      </c>
      <c r="G1313" s="17" t="s">
        <v>144</v>
      </c>
      <c r="H1313" s="17" t="s">
        <v>107</v>
      </c>
      <c r="I1313" s="17" t="s">
        <v>900</v>
      </c>
    </row>
    <row r="1314" customFormat="false" ht="60" hidden="false" customHeight="true" outlineLevel="0" collapsed="false">
      <c r="A1314" s="17" t="s">
        <v>4404</v>
      </c>
      <c r="B1314" s="17" t="s">
        <v>4563</v>
      </c>
      <c r="C1314" s="17" t="s">
        <v>201</v>
      </c>
      <c r="D1314" s="17" t="s">
        <v>104</v>
      </c>
      <c r="E1314" s="17" t="s">
        <v>96</v>
      </c>
      <c r="F1314" s="17" t="s">
        <v>106</v>
      </c>
      <c r="G1314" s="17" t="s">
        <v>144</v>
      </c>
      <c r="H1314" s="17" t="s">
        <v>107</v>
      </c>
      <c r="I1314" s="17" t="s">
        <v>900</v>
      </c>
    </row>
    <row r="1315" customFormat="false" ht="60" hidden="false" customHeight="true" outlineLevel="0" collapsed="false">
      <c r="A1315" s="17" t="s">
        <v>3355</v>
      </c>
      <c r="B1315" s="17" t="s">
        <v>3088</v>
      </c>
      <c r="C1315" s="17" t="s">
        <v>166</v>
      </c>
      <c r="D1315" s="17" t="s">
        <v>104</v>
      </c>
      <c r="E1315" s="17" t="s">
        <v>46</v>
      </c>
      <c r="F1315" s="17" t="s">
        <v>106</v>
      </c>
      <c r="G1315" s="17" t="s">
        <v>144</v>
      </c>
      <c r="H1315" s="17" t="s">
        <v>107</v>
      </c>
      <c r="I1315" s="17" t="s">
        <v>900</v>
      </c>
    </row>
    <row r="1316" customFormat="false" ht="60" hidden="false" customHeight="true" outlineLevel="0" collapsed="false">
      <c r="A1316" s="17" t="s">
        <v>5605</v>
      </c>
      <c r="B1316" s="17" t="s">
        <v>5606</v>
      </c>
      <c r="C1316" s="17" t="s">
        <v>103</v>
      </c>
      <c r="D1316" s="17" t="s">
        <v>104</v>
      </c>
      <c r="E1316" s="17" t="s">
        <v>105</v>
      </c>
      <c r="F1316" s="17" t="s">
        <v>106</v>
      </c>
      <c r="G1316" s="17" t="s">
        <v>144</v>
      </c>
      <c r="H1316" s="17" t="s">
        <v>107</v>
      </c>
      <c r="I1316" s="17" t="s">
        <v>900</v>
      </c>
    </row>
    <row r="1317" customFormat="false" ht="60" hidden="false" customHeight="true" outlineLevel="0" collapsed="false">
      <c r="A1317" s="17" t="s">
        <v>4872</v>
      </c>
      <c r="B1317" s="17" t="s">
        <v>4113</v>
      </c>
      <c r="C1317" s="17" t="s">
        <v>201</v>
      </c>
      <c r="D1317" s="17" t="s">
        <v>104</v>
      </c>
      <c r="E1317" s="17" t="s">
        <v>96</v>
      </c>
      <c r="F1317" s="17" t="s">
        <v>106</v>
      </c>
      <c r="G1317" s="17" t="s">
        <v>144</v>
      </c>
      <c r="H1317" s="17" t="s">
        <v>107</v>
      </c>
      <c r="I1317" s="17" t="s">
        <v>900</v>
      </c>
    </row>
    <row r="1318" customFormat="false" ht="60" hidden="false" customHeight="true" outlineLevel="0" collapsed="false">
      <c r="A1318" s="17" t="s">
        <v>1682</v>
      </c>
      <c r="B1318" s="17" t="s">
        <v>2020</v>
      </c>
      <c r="C1318" s="17" t="s">
        <v>152</v>
      </c>
      <c r="D1318" s="17" t="s">
        <v>104</v>
      </c>
      <c r="E1318" s="17" t="s">
        <v>153</v>
      </c>
      <c r="F1318" s="17" t="s">
        <v>106</v>
      </c>
      <c r="G1318" s="17" t="s">
        <v>144</v>
      </c>
      <c r="H1318" s="17" t="s">
        <v>107</v>
      </c>
      <c r="I1318" s="17" t="s">
        <v>5607</v>
      </c>
    </row>
    <row r="1319" customFormat="false" ht="60" hidden="false" customHeight="true" outlineLevel="0" collapsed="false">
      <c r="A1319" s="17" t="s">
        <v>3485</v>
      </c>
      <c r="B1319" s="17" t="s">
        <v>3486</v>
      </c>
      <c r="C1319" s="17" t="s">
        <v>201</v>
      </c>
      <c r="D1319" s="17" t="s">
        <v>104</v>
      </c>
      <c r="E1319" s="17" t="s">
        <v>96</v>
      </c>
      <c r="F1319" s="17" t="s">
        <v>106</v>
      </c>
      <c r="G1319" s="17" t="s">
        <v>144</v>
      </c>
      <c r="H1319" s="17" t="s">
        <v>107</v>
      </c>
      <c r="I1319" s="17" t="s">
        <v>900</v>
      </c>
    </row>
    <row r="1320" customFormat="false" ht="60" hidden="false" customHeight="true" outlineLevel="0" collapsed="false">
      <c r="A1320" s="17" t="s">
        <v>5608</v>
      </c>
      <c r="B1320" s="17" t="s">
        <v>1342</v>
      </c>
      <c r="C1320" s="17" t="s">
        <v>152</v>
      </c>
      <c r="D1320" s="17" t="s">
        <v>104</v>
      </c>
      <c r="E1320" s="17" t="s">
        <v>153</v>
      </c>
      <c r="F1320" s="17" t="s">
        <v>106</v>
      </c>
      <c r="G1320" s="17" t="s">
        <v>144</v>
      </c>
      <c r="H1320" s="17" t="s">
        <v>107</v>
      </c>
      <c r="I1320" s="17" t="s">
        <v>900</v>
      </c>
    </row>
    <row r="1321" customFormat="false" ht="60" hidden="false" customHeight="true" outlineLevel="0" collapsed="false">
      <c r="A1321" s="17" t="s">
        <v>1344</v>
      </c>
      <c r="B1321" s="17" t="s">
        <v>1347</v>
      </c>
      <c r="C1321" s="17" t="s">
        <v>201</v>
      </c>
      <c r="D1321" s="17" t="s">
        <v>104</v>
      </c>
      <c r="E1321" s="17" t="s">
        <v>96</v>
      </c>
      <c r="F1321" s="17" t="s">
        <v>106</v>
      </c>
      <c r="G1321" s="17" t="s">
        <v>144</v>
      </c>
      <c r="H1321" s="17" t="s">
        <v>107</v>
      </c>
      <c r="I1321" s="17" t="s">
        <v>900</v>
      </c>
    </row>
    <row r="1322" customFormat="false" ht="60" hidden="false" customHeight="true" outlineLevel="0" collapsed="false">
      <c r="A1322" s="17" t="s">
        <v>162</v>
      </c>
      <c r="B1322" s="17" t="s">
        <v>2022</v>
      </c>
      <c r="C1322" s="17" t="s">
        <v>103</v>
      </c>
      <c r="D1322" s="17" t="s">
        <v>104</v>
      </c>
      <c r="E1322" s="17" t="s">
        <v>105</v>
      </c>
      <c r="F1322" s="17" t="s">
        <v>106</v>
      </c>
      <c r="G1322" s="17" t="s">
        <v>144</v>
      </c>
      <c r="H1322" s="17" t="s">
        <v>107</v>
      </c>
      <c r="I1322" s="17" t="s">
        <v>900</v>
      </c>
    </row>
    <row r="1323" customFormat="false" ht="60" hidden="false" customHeight="true" outlineLevel="0" collapsed="false">
      <c r="A1323" s="17" t="s">
        <v>4115</v>
      </c>
      <c r="B1323" s="17" t="s">
        <v>3487</v>
      </c>
      <c r="C1323" s="17" t="s">
        <v>129</v>
      </c>
      <c r="D1323" s="17" t="s">
        <v>104</v>
      </c>
      <c r="E1323" s="17" t="s">
        <v>130</v>
      </c>
      <c r="F1323" s="17" t="s">
        <v>106</v>
      </c>
      <c r="G1323" s="17" t="s">
        <v>144</v>
      </c>
      <c r="H1323" s="17" t="s">
        <v>107</v>
      </c>
      <c r="I1323" s="17" t="s">
        <v>900</v>
      </c>
    </row>
    <row r="1324" customFormat="false" ht="60" hidden="false" customHeight="true" outlineLevel="0" collapsed="false">
      <c r="A1324" s="17" t="s">
        <v>3223</v>
      </c>
      <c r="B1324" s="17" t="s">
        <v>3223</v>
      </c>
      <c r="C1324" s="17" t="s">
        <v>94</v>
      </c>
      <c r="D1324" s="17" t="s">
        <v>95</v>
      </c>
      <c r="E1324" s="17" t="s">
        <v>96</v>
      </c>
      <c r="F1324" s="17" t="s">
        <v>106</v>
      </c>
      <c r="G1324" s="17" t="s">
        <v>144</v>
      </c>
      <c r="H1324" s="17" t="s">
        <v>107</v>
      </c>
      <c r="I1324" s="17" t="s">
        <v>5609</v>
      </c>
    </row>
    <row r="1325" customFormat="false" ht="60" hidden="false" customHeight="true" outlineLevel="0" collapsed="false">
      <c r="A1325" s="17" t="s">
        <v>1348</v>
      </c>
      <c r="B1325" s="17" t="s">
        <v>2023</v>
      </c>
      <c r="C1325" s="17" t="s">
        <v>229</v>
      </c>
      <c r="D1325" s="17" t="s">
        <v>230</v>
      </c>
      <c r="E1325" s="17" t="s">
        <v>211</v>
      </c>
      <c r="F1325" s="17" t="s">
        <v>106</v>
      </c>
      <c r="G1325" s="17" t="s">
        <v>144</v>
      </c>
      <c r="H1325" s="17" t="s">
        <v>107</v>
      </c>
      <c r="I1325" s="17" t="s">
        <v>5607</v>
      </c>
    </row>
    <row r="1326" customFormat="false" ht="60" hidden="false" customHeight="true" outlineLevel="0" collapsed="false">
      <c r="A1326" s="17" t="s">
        <v>3938</v>
      </c>
      <c r="B1326" s="17" t="s">
        <v>3938</v>
      </c>
      <c r="C1326" s="17" t="s">
        <v>166</v>
      </c>
      <c r="D1326" s="17" t="s">
        <v>104</v>
      </c>
      <c r="E1326" s="17" t="s">
        <v>46</v>
      </c>
      <c r="F1326" s="17" t="s">
        <v>106</v>
      </c>
      <c r="G1326" s="17" t="s">
        <v>144</v>
      </c>
      <c r="H1326" s="17" t="s">
        <v>107</v>
      </c>
      <c r="I1326" s="17" t="s">
        <v>900</v>
      </c>
    </row>
    <row r="1327" customFormat="false" ht="60" hidden="false" customHeight="true" outlineLevel="0" collapsed="false">
      <c r="A1327" s="17" t="s">
        <v>1351</v>
      </c>
      <c r="B1327" s="17" t="s">
        <v>1353</v>
      </c>
      <c r="C1327" s="17" t="s">
        <v>141</v>
      </c>
      <c r="D1327" s="17" t="s">
        <v>142</v>
      </c>
      <c r="E1327" s="17" t="s">
        <v>143</v>
      </c>
      <c r="F1327" s="17" t="s">
        <v>106</v>
      </c>
      <c r="G1327" s="17" t="s">
        <v>144</v>
      </c>
      <c r="H1327" s="17" t="s">
        <v>107</v>
      </c>
      <c r="I1327" s="17" t="s">
        <v>5610</v>
      </c>
    </row>
    <row r="1328" customFormat="false" ht="60" hidden="false" customHeight="true" outlineLevel="0" collapsed="false">
      <c r="A1328" s="17" t="s">
        <v>3232</v>
      </c>
      <c r="B1328" s="17" t="s">
        <v>3232</v>
      </c>
      <c r="C1328" s="17" t="s">
        <v>94</v>
      </c>
      <c r="D1328" s="17" t="s">
        <v>95</v>
      </c>
      <c r="E1328" s="17" t="s">
        <v>96</v>
      </c>
      <c r="F1328" s="17" t="s">
        <v>106</v>
      </c>
      <c r="G1328" s="17" t="s">
        <v>144</v>
      </c>
      <c r="H1328" s="17" t="s">
        <v>107</v>
      </c>
      <c r="I1328" s="17" t="s">
        <v>5610</v>
      </c>
    </row>
    <row r="1329" customFormat="false" ht="60" hidden="false" customHeight="true" outlineLevel="0" collapsed="false">
      <c r="A1329" s="17" t="s">
        <v>1903</v>
      </c>
      <c r="B1329" s="17" t="s">
        <v>1903</v>
      </c>
      <c r="C1329" s="17" t="s">
        <v>229</v>
      </c>
      <c r="D1329" s="17" t="s">
        <v>230</v>
      </c>
      <c r="E1329" s="17" t="s">
        <v>211</v>
      </c>
      <c r="F1329" s="17" t="s">
        <v>106</v>
      </c>
      <c r="G1329" s="17" t="s">
        <v>144</v>
      </c>
      <c r="H1329" s="17" t="s">
        <v>107</v>
      </c>
      <c r="I1329" s="17" t="s">
        <v>4991</v>
      </c>
    </row>
    <row r="1330" customFormat="false" ht="60" hidden="false" customHeight="true" outlineLevel="0" collapsed="false">
      <c r="A1330" s="17" t="s">
        <v>1355</v>
      </c>
      <c r="B1330" s="17" t="s">
        <v>2098</v>
      </c>
      <c r="C1330" s="17" t="s">
        <v>166</v>
      </c>
      <c r="D1330" s="17" t="s">
        <v>104</v>
      </c>
      <c r="E1330" s="17" t="s">
        <v>46</v>
      </c>
      <c r="F1330" s="17" t="s">
        <v>106</v>
      </c>
      <c r="G1330" s="17" t="s">
        <v>144</v>
      </c>
      <c r="H1330" s="17" t="s">
        <v>107</v>
      </c>
      <c r="I1330" s="17" t="s">
        <v>4991</v>
      </c>
    </row>
    <row r="1331" customFormat="false" ht="60" hidden="false" customHeight="true" outlineLevel="0" collapsed="false">
      <c r="A1331" s="17" t="s">
        <v>2543</v>
      </c>
      <c r="B1331" s="17" t="s">
        <v>444</v>
      </c>
      <c r="C1331" s="17" t="s">
        <v>94</v>
      </c>
      <c r="D1331" s="17" t="s">
        <v>95</v>
      </c>
      <c r="E1331" s="17" t="s">
        <v>96</v>
      </c>
      <c r="F1331" s="17" t="s">
        <v>106</v>
      </c>
      <c r="G1331" s="17" t="s">
        <v>144</v>
      </c>
      <c r="H1331" s="17" t="s">
        <v>107</v>
      </c>
      <c r="I1331" s="17" t="s">
        <v>5611</v>
      </c>
    </row>
    <row r="1332" customFormat="false" ht="60" hidden="false" customHeight="true" outlineLevel="0" collapsed="false">
      <c r="A1332" s="17" t="s">
        <v>446</v>
      </c>
      <c r="B1332" s="17" t="s">
        <v>4736</v>
      </c>
      <c r="C1332" s="17" t="s">
        <v>229</v>
      </c>
      <c r="D1332" s="17" t="s">
        <v>230</v>
      </c>
      <c r="E1332" s="17" t="s">
        <v>211</v>
      </c>
      <c r="F1332" s="17" t="s">
        <v>106</v>
      </c>
      <c r="G1332" s="17" t="s">
        <v>144</v>
      </c>
      <c r="H1332" s="17" t="s">
        <v>107</v>
      </c>
      <c r="I1332" s="17" t="s">
        <v>900</v>
      </c>
    </row>
    <row r="1333" customFormat="false" ht="60" hidden="false" customHeight="true" outlineLevel="0" collapsed="false">
      <c r="A1333" s="17" t="s">
        <v>4568</v>
      </c>
      <c r="B1333" s="17" t="s">
        <v>3491</v>
      </c>
      <c r="C1333" s="17" t="s">
        <v>141</v>
      </c>
      <c r="D1333" s="17" t="s">
        <v>142</v>
      </c>
      <c r="E1333" s="17" t="s">
        <v>143</v>
      </c>
      <c r="F1333" s="17" t="s">
        <v>106</v>
      </c>
      <c r="G1333" s="17" t="s">
        <v>144</v>
      </c>
      <c r="H1333" s="17" t="s">
        <v>107</v>
      </c>
      <c r="I1333" s="17" t="s">
        <v>900</v>
      </c>
    </row>
    <row r="1334" customFormat="false" ht="60" hidden="false" customHeight="true" outlineLevel="0" collapsed="false">
      <c r="A1334" s="17" t="s">
        <v>3236</v>
      </c>
      <c r="B1334" s="17" t="s">
        <v>3236</v>
      </c>
      <c r="C1334" s="17" t="s">
        <v>114</v>
      </c>
      <c r="D1334" s="17" t="s">
        <v>104</v>
      </c>
      <c r="E1334" s="17" t="s">
        <v>115</v>
      </c>
      <c r="F1334" s="17" t="s">
        <v>106</v>
      </c>
      <c r="G1334" s="17" t="s">
        <v>144</v>
      </c>
      <c r="H1334" s="17" t="s">
        <v>107</v>
      </c>
      <c r="I1334" s="17" t="s">
        <v>900</v>
      </c>
    </row>
    <row r="1335" customFormat="false" ht="60" hidden="false" customHeight="true" outlineLevel="0" collapsed="false">
      <c r="A1335" s="17" t="s">
        <v>546</v>
      </c>
      <c r="B1335" s="17" t="s">
        <v>5612</v>
      </c>
      <c r="C1335" s="17" t="s">
        <v>141</v>
      </c>
      <c r="D1335" s="17" t="s">
        <v>142</v>
      </c>
      <c r="E1335" s="17" t="s">
        <v>143</v>
      </c>
      <c r="F1335" s="17" t="s">
        <v>106</v>
      </c>
      <c r="G1335" s="17" t="s">
        <v>144</v>
      </c>
      <c r="H1335" s="17" t="s">
        <v>107</v>
      </c>
      <c r="I1335" s="17" t="s">
        <v>900</v>
      </c>
    </row>
    <row r="1336" customFormat="false" ht="60" hidden="false" customHeight="true" outlineLevel="0" collapsed="false">
      <c r="A1336" s="17" t="s">
        <v>3942</v>
      </c>
      <c r="B1336" s="17" t="s">
        <v>233</v>
      </c>
      <c r="C1336" s="17" t="s">
        <v>94</v>
      </c>
      <c r="D1336" s="17" t="s">
        <v>95</v>
      </c>
      <c r="E1336" s="17" t="s">
        <v>96</v>
      </c>
      <c r="F1336" s="17" t="s">
        <v>106</v>
      </c>
      <c r="G1336" s="17" t="s">
        <v>144</v>
      </c>
      <c r="H1336" s="17" t="s">
        <v>107</v>
      </c>
      <c r="I1336" s="17" t="s">
        <v>5613</v>
      </c>
    </row>
    <row r="1337" customFormat="false" ht="60" hidden="false" customHeight="true" outlineLevel="0" collapsed="false">
      <c r="A1337" s="17" t="s">
        <v>236</v>
      </c>
      <c r="B1337" s="17" t="s">
        <v>1111</v>
      </c>
      <c r="C1337" s="17" t="s">
        <v>3409</v>
      </c>
      <c r="D1337" s="17" t="s">
        <v>745</v>
      </c>
      <c r="E1337" s="17" t="s">
        <v>105</v>
      </c>
      <c r="F1337" s="17" t="s">
        <v>106</v>
      </c>
      <c r="G1337" s="17" t="s">
        <v>144</v>
      </c>
      <c r="H1337" s="17" t="s">
        <v>107</v>
      </c>
      <c r="I1337" s="17" t="s">
        <v>3313</v>
      </c>
    </row>
    <row r="1338" customFormat="false" ht="60" hidden="false" customHeight="true" outlineLevel="0" collapsed="false">
      <c r="A1338" s="17" t="s">
        <v>1113</v>
      </c>
      <c r="B1338" s="17" t="s">
        <v>2732</v>
      </c>
      <c r="C1338" s="17" t="s">
        <v>94</v>
      </c>
      <c r="D1338" s="17" t="s">
        <v>95</v>
      </c>
      <c r="E1338" s="17" t="s">
        <v>96</v>
      </c>
      <c r="F1338" s="17" t="s">
        <v>106</v>
      </c>
      <c r="G1338" s="17" t="s">
        <v>144</v>
      </c>
      <c r="H1338" s="17" t="s">
        <v>107</v>
      </c>
      <c r="I1338" s="17" t="s">
        <v>5614</v>
      </c>
    </row>
    <row r="1339" customFormat="false" ht="60" hidden="false" customHeight="true" outlineLevel="0" collapsed="false">
      <c r="A1339" s="17" t="s">
        <v>4124</v>
      </c>
      <c r="B1339" s="17" t="s">
        <v>195</v>
      </c>
      <c r="C1339" s="17" t="s">
        <v>114</v>
      </c>
      <c r="D1339" s="17" t="s">
        <v>104</v>
      </c>
      <c r="E1339" s="17" t="s">
        <v>115</v>
      </c>
      <c r="F1339" s="17" t="s">
        <v>106</v>
      </c>
      <c r="G1339" s="17" t="s">
        <v>144</v>
      </c>
      <c r="H1339" s="17" t="s">
        <v>107</v>
      </c>
      <c r="I1339" s="17" t="s">
        <v>5615</v>
      </c>
    </row>
    <row r="1340" customFormat="false" ht="60" hidden="false" customHeight="true" outlineLevel="0" collapsed="false">
      <c r="A1340" s="17" t="s">
        <v>199</v>
      </c>
      <c r="B1340" s="17" t="s">
        <v>3010</v>
      </c>
      <c r="C1340" s="17" t="s">
        <v>94</v>
      </c>
      <c r="D1340" s="17" t="s">
        <v>95</v>
      </c>
      <c r="E1340" s="17" t="s">
        <v>96</v>
      </c>
      <c r="F1340" s="17" t="s">
        <v>106</v>
      </c>
      <c r="G1340" s="17" t="s">
        <v>144</v>
      </c>
      <c r="H1340" s="17" t="s">
        <v>107</v>
      </c>
      <c r="I1340" s="17" t="s">
        <v>5616</v>
      </c>
    </row>
    <row r="1341" customFormat="false" ht="60" hidden="false" customHeight="true" outlineLevel="0" collapsed="false">
      <c r="A1341" s="17" t="s">
        <v>3656</v>
      </c>
      <c r="B1341" s="17" t="s">
        <v>3102</v>
      </c>
      <c r="C1341" s="17" t="s">
        <v>201</v>
      </c>
      <c r="D1341" s="17" t="s">
        <v>104</v>
      </c>
      <c r="E1341" s="17" t="s">
        <v>96</v>
      </c>
      <c r="F1341" s="17" t="s">
        <v>106</v>
      </c>
      <c r="G1341" s="17" t="s">
        <v>144</v>
      </c>
      <c r="H1341" s="17" t="s">
        <v>107</v>
      </c>
      <c r="I1341" s="17" t="s">
        <v>5617</v>
      </c>
    </row>
    <row r="1342" customFormat="false" ht="60" hidden="false" customHeight="true" outlineLevel="0" collapsed="false">
      <c r="A1342" s="17" t="s">
        <v>3011</v>
      </c>
      <c r="B1342" s="17" t="s">
        <v>1904</v>
      </c>
      <c r="C1342" s="17" t="s">
        <v>94</v>
      </c>
      <c r="D1342" s="17" t="s">
        <v>95</v>
      </c>
      <c r="E1342" s="17" t="s">
        <v>96</v>
      </c>
      <c r="F1342" s="17" t="s">
        <v>106</v>
      </c>
      <c r="G1342" s="17" t="s">
        <v>144</v>
      </c>
      <c r="H1342" s="17" t="s">
        <v>107</v>
      </c>
      <c r="I1342" s="17" t="s">
        <v>5618</v>
      </c>
    </row>
    <row r="1343" customFormat="false" ht="60" hidden="false" customHeight="true" outlineLevel="0" collapsed="false">
      <c r="A1343" s="17" t="s">
        <v>1906</v>
      </c>
      <c r="B1343" s="17" t="s">
        <v>5271</v>
      </c>
      <c r="C1343" s="17" t="s">
        <v>201</v>
      </c>
      <c r="D1343" s="17" t="s">
        <v>104</v>
      </c>
      <c r="E1343" s="17" t="s">
        <v>96</v>
      </c>
      <c r="F1343" s="17" t="s">
        <v>106</v>
      </c>
      <c r="G1343" s="17" t="s">
        <v>144</v>
      </c>
      <c r="H1343" s="17" t="s">
        <v>107</v>
      </c>
      <c r="I1343" s="17" t="s">
        <v>5619</v>
      </c>
    </row>
    <row r="1344" customFormat="false" ht="60" hidden="false" customHeight="true" outlineLevel="0" collapsed="false">
      <c r="A1344" s="17" t="s">
        <v>5620</v>
      </c>
      <c r="B1344" s="17" t="s">
        <v>656</v>
      </c>
      <c r="C1344" s="17" t="s">
        <v>94</v>
      </c>
      <c r="D1344" s="17" t="s">
        <v>95</v>
      </c>
      <c r="E1344" s="17" t="s">
        <v>96</v>
      </c>
      <c r="F1344" s="17" t="s">
        <v>106</v>
      </c>
      <c r="G1344" s="17" t="s">
        <v>144</v>
      </c>
      <c r="H1344" s="17" t="s">
        <v>107</v>
      </c>
      <c r="I1344" s="17" t="s">
        <v>5621</v>
      </c>
    </row>
    <row r="1345" customFormat="false" ht="60" hidden="false" customHeight="true" outlineLevel="0" collapsed="false">
      <c r="A1345" s="17" t="s">
        <v>658</v>
      </c>
      <c r="B1345" s="17" t="s">
        <v>1909</v>
      </c>
      <c r="C1345" s="17" t="s">
        <v>201</v>
      </c>
      <c r="D1345" s="17" t="s">
        <v>104</v>
      </c>
      <c r="E1345" s="17" t="s">
        <v>96</v>
      </c>
      <c r="F1345" s="17" t="s">
        <v>106</v>
      </c>
      <c r="G1345" s="17" t="s">
        <v>144</v>
      </c>
      <c r="H1345" s="17" t="s">
        <v>107</v>
      </c>
      <c r="I1345" s="17" t="s">
        <v>4588</v>
      </c>
    </row>
    <row r="1346" customFormat="false" ht="60" hidden="false" customHeight="true" outlineLevel="0" collapsed="false">
      <c r="A1346" s="17" t="s">
        <v>1911</v>
      </c>
      <c r="B1346" s="17" t="s">
        <v>3104</v>
      </c>
      <c r="C1346" s="17" t="s">
        <v>94</v>
      </c>
      <c r="D1346" s="17" t="s">
        <v>95</v>
      </c>
      <c r="E1346" s="17" t="s">
        <v>96</v>
      </c>
      <c r="F1346" s="17" t="s">
        <v>106</v>
      </c>
      <c r="G1346" s="17" t="s">
        <v>144</v>
      </c>
      <c r="H1346" s="17" t="s">
        <v>107</v>
      </c>
      <c r="I1346" s="17" t="s">
        <v>5622</v>
      </c>
    </row>
    <row r="1347" customFormat="false" ht="60" hidden="false" customHeight="true" outlineLevel="0" collapsed="false">
      <c r="A1347" s="17" t="s">
        <v>2875</v>
      </c>
      <c r="B1347" s="17" t="s">
        <v>2551</v>
      </c>
      <c r="C1347" s="17" t="s">
        <v>103</v>
      </c>
      <c r="D1347" s="17" t="s">
        <v>104</v>
      </c>
      <c r="E1347" s="17" t="s">
        <v>105</v>
      </c>
      <c r="F1347" s="17" t="s">
        <v>106</v>
      </c>
      <c r="G1347" s="17" t="s">
        <v>144</v>
      </c>
      <c r="H1347" s="17" t="s">
        <v>107</v>
      </c>
      <c r="I1347" s="17" t="s">
        <v>5623</v>
      </c>
    </row>
    <row r="1348" customFormat="false" ht="60" hidden="false" customHeight="true" outlineLevel="0" collapsed="false">
      <c r="A1348" s="17" t="s">
        <v>2553</v>
      </c>
      <c r="B1348" s="17" t="s">
        <v>2553</v>
      </c>
      <c r="C1348" s="17" t="s">
        <v>201</v>
      </c>
      <c r="D1348" s="17" t="s">
        <v>104</v>
      </c>
      <c r="E1348" s="17" t="s">
        <v>96</v>
      </c>
      <c r="F1348" s="17" t="s">
        <v>106</v>
      </c>
      <c r="G1348" s="17" t="s">
        <v>144</v>
      </c>
      <c r="H1348" s="17" t="s">
        <v>107</v>
      </c>
      <c r="I1348" s="17" t="s">
        <v>5624</v>
      </c>
    </row>
    <row r="1349" customFormat="false" ht="60" hidden="false" customHeight="true" outlineLevel="0" collapsed="false">
      <c r="A1349" s="17" t="s">
        <v>4579</v>
      </c>
      <c r="B1349" s="17" t="s">
        <v>5625</v>
      </c>
      <c r="C1349" s="17" t="s">
        <v>103</v>
      </c>
      <c r="D1349" s="17" t="s">
        <v>104</v>
      </c>
      <c r="E1349" s="17" t="s">
        <v>105</v>
      </c>
      <c r="F1349" s="17" t="s">
        <v>106</v>
      </c>
      <c r="G1349" s="17" t="s">
        <v>144</v>
      </c>
      <c r="H1349" s="17" t="s">
        <v>107</v>
      </c>
      <c r="I1349" s="17" t="s">
        <v>5626</v>
      </c>
    </row>
    <row r="1350" customFormat="false" ht="60" hidden="false" customHeight="true" outlineLevel="0" collapsed="false">
      <c r="A1350" s="17" t="s">
        <v>4444</v>
      </c>
      <c r="B1350" s="17" t="s">
        <v>2401</v>
      </c>
      <c r="C1350" s="17" t="s">
        <v>94</v>
      </c>
      <c r="D1350" s="17" t="s">
        <v>95</v>
      </c>
      <c r="E1350" s="17" t="s">
        <v>96</v>
      </c>
      <c r="F1350" s="17" t="s">
        <v>106</v>
      </c>
      <c r="G1350" s="17" t="s">
        <v>144</v>
      </c>
      <c r="H1350" s="17" t="s">
        <v>107</v>
      </c>
      <c r="I1350" s="17" t="s">
        <v>5627</v>
      </c>
    </row>
    <row r="1351" customFormat="false" ht="60" hidden="false" customHeight="true" outlineLevel="0" collapsed="false">
      <c r="A1351" s="17" t="s">
        <v>2403</v>
      </c>
      <c r="B1351" s="17" t="s">
        <v>2403</v>
      </c>
      <c r="C1351" s="17" t="s">
        <v>103</v>
      </c>
      <c r="D1351" s="17" t="s">
        <v>104</v>
      </c>
      <c r="E1351" s="17" t="s">
        <v>105</v>
      </c>
      <c r="F1351" s="17" t="s">
        <v>106</v>
      </c>
      <c r="G1351" s="17" t="s">
        <v>144</v>
      </c>
      <c r="H1351" s="17" t="s">
        <v>107</v>
      </c>
      <c r="I1351" s="17" t="s">
        <v>3313</v>
      </c>
    </row>
    <row r="1352" customFormat="false" ht="60" hidden="false" customHeight="true" outlineLevel="0" collapsed="false">
      <c r="A1352" s="17" t="s">
        <v>2881</v>
      </c>
      <c r="B1352" s="17" t="s">
        <v>2404</v>
      </c>
      <c r="C1352" s="17" t="s">
        <v>201</v>
      </c>
      <c r="D1352" s="17" t="s">
        <v>104</v>
      </c>
      <c r="E1352" s="17" t="s">
        <v>96</v>
      </c>
      <c r="F1352" s="17" t="s">
        <v>106</v>
      </c>
      <c r="G1352" s="17" t="s">
        <v>144</v>
      </c>
      <c r="H1352" s="17" t="s">
        <v>107</v>
      </c>
      <c r="I1352" s="17" t="s">
        <v>3313</v>
      </c>
    </row>
    <row r="1353" customFormat="false" ht="60" hidden="false" customHeight="true" outlineLevel="0" collapsed="false">
      <c r="A1353" s="17" t="s">
        <v>2406</v>
      </c>
      <c r="B1353" s="17" t="s">
        <v>3508</v>
      </c>
      <c r="C1353" s="17" t="s">
        <v>94</v>
      </c>
      <c r="D1353" s="17" t="s">
        <v>95</v>
      </c>
      <c r="E1353" s="17" t="s">
        <v>96</v>
      </c>
      <c r="F1353" s="17" t="s">
        <v>106</v>
      </c>
      <c r="G1353" s="17" t="s">
        <v>144</v>
      </c>
      <c r="H1353" s="17" t="s">
        <v>107</v>
      </c>
      <c r="I1353" s="17" t="s">
        <v>5628</v>
      </c>
    </row>
    <row r="1354" customFormat="false" ht="60" hidden="false" customHeight="true" outlineLevel="0" collapsed="false">
      <c r="A1354" s="17" t="s">
        <v>3955</v>
      </c>
      <c r="B1354" s="17" t="s">
        <v>1914</v>
      </c>
      <c r="C1354" s="17" t="s">
        <v>201</v>
      </c>
      <c r="D1354" s="17" t="s">
        <v>104</v>
      </c>
      <c r="E1354" s="17" t="s">
        <v>96</v>
      </c>
      <c r="F1354" s="17" t="s">
        <v>106</v>
      </c>
      <c r="G1354" s="17" t="s">
        <v>144</v>
      </c>
      <c r="H1354" s="17" t="s">
        <v>107</v>
      </c>
      <c r="I1354" s="17" t="s">
        <v>2059</v>
      </c>
    </row>
    <row r="1355" customFormat="false" ht="60" hidden="false" customHeight="true" outlineLevel="0" collapsed="false">
      <c r="A1355" s="17" t="s">
        <v>1916</v>
      </c>
      <c r="B1355" s="17" t="s">
        <v>4595</v>
      </c>
      <c r="C1355" s="17" t="s">
        <v>94</v>
      </c>
      <c r="D1355" s="17" t="s">
        <v>95</v>
      </c>
      <c r="E1355" s="17" t="s">
        <v>96</v>
      </c>
      <c r="F1355" s="17" t="s">
        <v>106</v>
      </c>
      <c r="G1355" s="17" t="s">
        <v>144</v>
      </c>
      <c r="H1355" s="17" t="s">
        <v>107</v>
      </c>
      <c r="I1355" s="17" t="s">
        <v>5629</v>
      </c>
    </row>
    <row r="1356" customFormat="false" ht="60" hidden="false" customHeight="true" outlineLevel="0" collapsed="false">
      <c r="A1356" s="17" t="s">
        <v>1223</v>
      </c>
      <c r="B1356" s="17" t="s">
        <v>1225</v>
      </c>
      <c r="C1356" s="17" t="s">
        <v>103</v>
      </c>
      <c r="D1356" s="17" t="s">
        <v>104</v>
      </c>
      <c r="E1356" s="17" t="s">
        <v>105</v>
      </c>
      <c r="F1356" s="17" t="s">
        <v>106</v>
      </c>
      <c r="G1356" s="17" t="s">
        <v>144</v>
      </c>
      <c r="H1356" s="17" t="s">
        <v>107</v>
      </c>
      <c r="I1356" s="17" t="s">
        <v>5630</v>
      </c>
    </row>
    <row r="1357" customFormat="false" ht="60" hidden="false" customHeight="true" outlineLevel="0" collapsed="false">
      <c r="A1357" s="17" t="s">
        <v>838</v>
      </c>
      <c r="B1357" s="17" t="s">
        <v>3510</v>
      </c>
      <c r="C1357" s="17" t="s">
        <v>201</v>
      </c>
      <c r="D1357" s="17" t="s">
        <v>104</v>
      </c>
      <c r="E1357" s="17" t="s">
        <v>96</v>
      </c>
      <c r="F1357" s="17" t="s">
        <v>106</v>
      </c>
      <c r="G1357" s="17" t="s">
        <v>144</v>
      </c>
      <c r="H1357" s="17" t="s">
        <v>107</v>
      </c>
      <c r="I1357" s="17" t="s">
        <v>5631</v>
      </c>
    </row>
    <row r="1358" customFormat="false" ht="60" hidden="false" customHeight="true" outlineLevel="0" collapsed="false">
      <c r="A1358" s="17" t="s">
        <v>4149</v>
      </c>
      <c r="B1358" s="17" t="s">
        <v>4149</v>
      </c>
      <c r="C1358" s="17" t="s">
        <v>94</v>
      </c>
      <c r="D1358" s="17" t="s">
        <v>95</v>
      </c>
      <c r="E1358" s="17" t="s">
        <v>96</v>
      </c>
      <c r="F1358" s="17" t="s">
        <v>106</v>
      </c>
      <c r="G1358" s="17" t="s">
        <v>144</v>
      </c>
      <c r="H1358" s="17" t="s">
        <v>107</v>
      </c>
      <c r="I1358" s="17" t="s">
        <v>5632</v>
      </c>
    </row>
    <row r="1359" customFormat="false" ht="60" hidden="false" customHeight="true" outlineLevel="0" collapsed="false">
      <c r="A1359" s="17" t="s">
        <v>2696</v>
      </c>
      <c r="B1359" s="17" t="s">
        <v>3764</v>
      </c>
      <c r="C1359" s="17" t="s">
        <v>166</v>
      </c>
      <c r="D1359" s="17" t="s">
        <v>104</v>
      </c>
      <c r="E1359" s="17" t="s">
        <v>46</v>
      </c>
      <c r="F1359" s="17" t="s">
        <v>106</v>
      </c>
      <c r="G1359" s="17" t="s">
        <v>144</v>
      </c>
      <c r="H1359" s="17" t="s">
        <v>107</v>
      </c>
      <c r="I1359" s="17" t="s">
        <v>5633</v>
      </c>
    </row>
    <row r="1360" customFormat="false" ht="60" hidden="false" customHeight="true" outlineLevel="0" collapsed="false">
      <c r="A1360" s="17" t="s">
        <v>3369</v>
      </c>
      <c r="B1360" s="17" t="s">
        <v>3371</v>
      </c>
      <c r="C1360" s="17" t="s">
        <v>94</v>
      </c>
      <c r="D1360" s="17" t="s">
        <v>95</v>
      </c>
      <c r="E1360" s="17" t="s">
        <v>96</v>
      </c>
      <c r="F1360" s="17" t="s">
        <v>106</v>
      </c>
      <c r="G1360" s="17" t="s">
        <v>144</v>
      </c>
      <c r="H1360" s="17" t="s">
        <v>107</v>
      </c>
      <c r="I1360" s="17" t="s">
        <v>5633</v>
      </c>
    </row>
    <row r="1361" customFormat="false" ht="60" hidden="false" customHeight="true" outlineLevel="0" collapsed="false">
      <c r="A1361" s="17" t="s">
        <v>4646</v>
      </c>
      <c r="B1361" s="17" t="s">
        <v>4646</v>
      </c>
      <c r="C1361" s="17" t="s">
        <v>201</v>
      </c>
      <c r="D1361" s="17" t="s">
        <v>104</v>
      </c>
      <c r="E1361" s="17" t="s">
        <v>96</v>
      </c>
      <c r="F1361" s="17" t="s">
        <v>106</v>
      </c>
      <c r="G1361" s="17" t="s">
        <v>144</v>
      </c>
      <c r="H1361" s="17" t="s">
        <v>107</v>
      </c>
      <c r="I1361" s="17" t="s">
        <v>5634</v>
      </c>
    </row>
    <row r="1362" customFormat="false" ht="60" hidden="false" customHeight="true" outlineLevel="0" collapsed="false">
      <c r="A1362" s="17" t="s">
        <v>3372</v>
      </c>
      <c r="B1362" s="17" t="s">
        <v>2407</v>
      </c>
      <c r="C1362" s="17" t="s">
        <v>94</v>
      </c>
      <c r="D1362" s="17" t="s">
        <v>95</v>
      </c>
      <c r="E1362" s="17" t="s">
        <v>96</v>
      </c>
      <c r="F1362" s="17" t="s">
        <v>106</v>
      </c>
      <c r="G1362" s="17" t="s">
        <v>144</v>
      </c>
      <c r="H1362" s="17" t="s">
        <v>107</v>
      </c>
      <c r="I1362" s="17" t="s">
        <v>3755</v>
      </c>
    </row>
    <row r="1363" customFormat="false" ht="60" hidden="false" customHeight="true" outlineLevel="0" collapsed="false">
      <c r="A1363" s="17" t="s">
        <v>2409</v>
      </c>
      <c r="B1363" s="17" t="s">
        <v>2050</v>
      </c>
      <c r="C1363" s="17" t="s">
        <v>103</v>
      </c>
      <c r="D1363" s="17" t="s">
        <v>104</v>
      </c>
      <c r="E1363" s="17" t="s">
        <v>105</v>
      </c>
      <c r="F1363" s="17" t="s">
        <v>106</v>
      </c>
      <c r="G1363" s="17" t="s">
        <v>144</v>
      </c>
      <c r="H1363" s="17" t="s">
        <v>107</v>
      </c>
      <c r="I1363" s="17" t="s">
        <v>5635</v>
      </c>
    </row>
    <row r="1364" customFormat="false" ht="60" hidden="false" customHeight="true" outlineLevel="0" collapsed="false">
      <c r="A1364" s="17" t="s">
        <v>2052</v>
      </c>
      <c r="B1364" s="17" t="s">
        <v>1688</v>
      </c>
      <c r="C1364" s="17" t="s">
        <v>94</v>
      </c>
      <c r="D1364" s="17" t="s">
        <v>95</v>
      </c>
      <c r="E1364" s="17" t="s">
        <v>96</v>
      </c>
      <c r="F1364" s="17" t="s">
        <v>106</v>
      </c>
      <c r="G1364" s="17" t="s">
        <v>144</v>
      </c>
      <c r="H1364" s="17" t="s">
        <v>107</v>
      </c>
      <c r="I1364" s="17" t="s">
        <v>5636</v>
      </c>
    </row>
    <row r="1365" customFormat="false" ht="60" hidden="false" customHeight="true" outlineLevel="0" collapsed="false">
      <c r="A1365" s="17" t="s">
        <v>1690</v>
      </c>
      <c r="B1365" s="17" t="s">
        <v>5637</v>
      </c>
      <c r="C1365" s="17" t="s">
        <v>201</v>
      </c>
      <c r="D1365" s="17" t="s">
        <v>104</v>
      </c>
      <c r="E1365" s="17" t="s">
        <v>96</v>
      </c>
      <c r="F1365" s="17" t="s">
        <v>106</v>
      </c>
      <c r="G1365" s="17" t="s">
        <v>144</v>
      </c>
      <c r="H1365" s="17" t="s">
        <v>107</v>
      </c>
      <c r="I1365" s="17" t="s">
        <v>5638</v>
      </c>
    </row>
    <row r="1366" customFormat="false" ht="60" hidden="false" customHeight="true" outlineLevel="0" collapsed="false">
      <c r="A1366" s="17" t="s">
        <v>1799</v>
      </c>
      <c r="B1366" s="17" t="s">
        <v>1799</v>
      </c>
      <c r="C1366" s="17" t="s">
        <v>103</v>
      </c>
      <c r="D1366" s="17" t="s">
        <v>104</v>
      </c>
      <c r="E1366" s="17" t="s">
        <v>105</v>
      </c>
      <c r="F1366" s="17" t="s">
        <v>106</v>
      </c>
      <c r="G1366" s="17" t="s">
        <v>144</v>
      </c>
      <c r="H1366" s="17" t="s">
        <v>107</v>
      </c>
      <c r="I1366" s="17" t="s">
        <v>5639</v>
      </c>
    </row>
    <row r="1367" customFormat="false" ht="60" hidden="false" customHeight="true" outlineLevel="0" collapsed="false">
      <c r="A1367" s="17" t="s">
        <v>1801</v>
      </c>
      <c r="B1367" s="17" t="s">
        <v>5640</v>
      </c>
      <c r="C1367" s="17" t="s">
        <v>201</v>
      </c>
      <c r="D1367" s="17" t="s">
        <v>104</v>
      </c>
      <c r="E1367" s="17" t="s">
        <v>96</v>
      </c>
      <c r="F1367" s="17" t="s">
        <v>106</v>
      </c>
      <c r="G1367" s="17" t="s">
        <v>144</v>
      </c>
      <c r="H1367" s="17" t="s">
        <v>107</v>
      </c>
      <c r="I1367" s="17" t="s">
        <v>5641</v>
      </c>
    </row>
    <row r="1368" customFormat="false" ht="60" hidden="false" customHeight="true" outlineLevel="0" collapsed="false">
      <c r="A1368" s="17" t="s">
        <v>4599</v>
      </c>
      <c r="B1368" s="17" t="s">
        <v>717</v>
      </c>
      <c r="C1368" s="17" t="s">
        <v>103</v>
      </c>
      <c r="D1368" s="17" t="s">
        <v>104</v>
      </c>
      <c r="E1368" s="17" t="s">
        <v>105</v>
      </c>
      <c r="F1368" s="17" t="s">
        <v>106</v>
      </c>
      <c r="G1368" s="17" t="s">
        <v>144</v>
      </c>
      <c r="H1368" s="17" t="s">
        <v>107</v>
      </c>
      <c r="I1368" s="17" t="s">
        <v>5642</v>
      </c>
    </row>
    <row r="1369" customFormat="false" ht="60" hidden="false" customHeight="true" outlineLevel="0" collapsed="false">
      <c r="A1369" s="17" t="s">
        <v>719</v>
      </c>
      <c r="B1369" s="17" t="s">
        <v>5280</v>
      </c>
      <c r="C1369" s="17" t="s">
        <v>201</v>
      </c>
      <c r="D1369" s="17" t="s">
        <v>104</v>
      </c>
      <c r="E1369" s="17" t="s">
        <v>96</v>
      </c>
      <c r="F1369" s="17" t="s">
        <v>106</v>
      </c>
      <c r="G1369" s="17" t="s">
        <v>144</v>
      </c>
      <c r="H1369" s="17" t="s">
        <v>107</v>
      </c>
      <c r="I1369" s="17" t="s">
        <v>5635</v>
      </c>
    </row>
    <row r="1370" customFormat="false" ht="60" hidden="false" customHeight="true" outlineLevel="0" collapsed="false">
      <c r="A1370" s="17" t="s">
        <v>2886</v>
      </c>
      <c r="B1370" s="17" t="s">
        <v>5643</v>
      </c>
      <c r="C1370" s="17" t="s">
        <v>94</v>
      </c>
      <c r="D1370" s="17" t="s">
        <v>95</v>
      </c>
      <c r="E1370" s="17" t="s">
        <v>96</v>
      </c>
      <c r="F1370" s="17" t="s">
        <v>106</v>
      </c>
      <c r="G1370" s="17" t="s">
        <v>144</v>
      </c>
      <c r="H1370" s="17" t="s">
        <v>107</v>
      </c>
      <c r="I1370" s="17" t="s">
        <v>5644</v>
      </c>
    </row>
    <row r="1371" customFormat="false" ht="60" hidden="false" customHeight="true" outlineLevel="0" collapsed="false">
      <c r="A1371" s="17" t="s">
        <v>951</v>
      </c>
      <c r="B1371" s="17" t="s">
        <v>5042</v>
      </c>
      <c r="C1371" s="17" t="s">
        <v>201</v>
      </c>
      <c r="D1371" s="17" t="s">
        <v>104</v>
      </c>
      <c r="E1371" s="17" t="s">
        <v>96</v>
      </c>
      <c r="F1371" s="17" t="s">
        <v>106</v>
      </c>
      <c r="G1371" s="17" t="s">
        <v>144</v>
      </c>
      <c r="H1371" s="17" t="s">
        <v>107</v>
      </c>
      <c r="I1371" s="17" t="s">
        <v>5645</v>
      </c>
    </row>
    <row r="1372" customFormat="false" ht="60" hidden="false" customHeight="true" outlineLevel="0" collapsed="false">
      <c r="A1372" s="17" t="s">
        <v>720</v>
      </c>
      <c r="B1372" s="17" t="s">
        <v>722</v>
      </c>
      <c r="C1372" s="17" t="s">
        <v>94</v>
      </c>
      <c r="D1372" s="17" t="s">
        <v>95</v>
      </c>
      <c r="E1372" s="17" t="s">
        <v>96</v>
      </c>
      <c r="F1372" s="17" t="s">
        <v>106</v>
      </c>
      <c r="G1372" s="17" t="s">
        <v>144</v>
      </c>
      <c r="H1372" s="17" t="s">
        <v>107</v>
      </c>
      <c r="I1372" s="17" t="s">
        <v>5646</v>
      </c>
    </row>
    <row r="1373" customFormat="false" ht="60" hidden="false" customHeight="true" outlineLevel="0" collapsed="false">
      <c r="A1373" s="17" t="s">
        <v>5043</v>
      </c>
      <c r="B1373" s="17" t="s">
        <v>1807</v>
      </c>
      <c r="C1373" s="17" t="s">
        <v>141</v>
      </c>
      <c r="D1373" s="17" t="s">
        <v>142</v>
      </c>
      <c r="E1373" s="17" t="s">
        <v>143</v>
      </c>
      <c r="F1373" s="17" t="s">
        <v>106</v>
      </c>
      <c r="G1373" s="17" t="s">
        <v>144</v>
      </c>
      <c r="H1373" s="17" t="s">
        <v>107</v>
      </c>
      <c r="I1373" s="17" t="s">
        <v>5647</v>
      </c>
    </row>
    <row r="1374" customFormat="false" ht="60" hidden="false" customHeight="true" outlineLevel="0" collapsed="false">
      <c r="A1374" s="17" t="s">
        <v>4601</v>
      </c>
      <c r="B1374" s="17" t="s">
        <v>5044</v>
      </c>
      <c r="C1374" s="17" t="s">
        <v>201</v>
      </c>
      <c r="D1374" s="17" t="s">
        <v>104</v>
      </c>
      <c r="E1374" s="17" t="s">
        <v>96</v>
      </c>
      <c r="F1374" s="17" t="s">
        <v>106</v>
      </c>
      <c r="G1374" s="17" t="s">
        <v>144</v>
      </c>
      <c r="H1374" s="17" t="s">
        <v>107</v>
      </c>
      <c r="I1374" s="17" t="s">
        <v>5648</v>
      </c>
    </row>
    <row r="1375" customFormat="false" ht="60" hidden="false" customHeight="true" outlineLevel="0" collapsed="false">
      <c r="A1375" s="17" t="s">
        <v>3258</v>
      </c>
      <c r="B1375" s="17" t="s">
        <v>734</v>
      </c>
      <c r="C1375" s="17" t="s">
        <v>103</v>
      </c>
      <c r="D1375" s="17" t="s">
        <v>104</v>
      </c>
      <c r="E1375" s="17" t="s">
        <v>105</v>
      </c>
      <c r="F1375" s="17" t="s">
        <v>106</v>
      </c>
      <c r="G1375" s="17" t="s">
        <v>144</v>
      </c>
      <c r="H1375" s="17" t="s">
        <v>107</v>
      </c>
      <c r="I1375" s="17" t="s">
        <v>5649</v>
      </c>
    </row>
    <row r="1376" customFormat="false" ht="60" hidden="false" customHeight="true" outlineLevel="0" collapsed="false">
      <c r="A1376" s="17" t="s">
        <v>735</v>
      </c>
      <c r="B1376" s="17" t="s">
        <v>3776</v>
      </c>
      <c r="C1376" s="17" t="s">
        <v>94</v>
      </c>
      <c r="D1376" s="17" t="s">
        <v>95</v>
      </c>
      <c r="E1376" s="17" t="s">
        <v>96</v>
      </c>
      <c r="F1376" s="17" t="s">
        <v>106</v>
      </c>
      <c r="G1376" s="17" t="s">
        <v>144</v>
      </c>
      <c r="H1376" s="17" t="s">
        <v>107</v>
      </c>
      <c r="I1376" s="17" t="s">
        <v>5650</v>
      </c>
    </row>
    <row r="1377" customFormat="false" ht="60" hidden="false" customHeight="true" outlineLevel="0" collapsed="false">
      <c r="A1377" s="17" t="s">
        <v>3376</v>
      </c>
      <c r="B1377" s="17" t="s">
        <v>3262</v>
      </c>
      <c r="C1377" s="17" t="s">
        <v>3409</v>
      </c>
      <c r="D1377" s="17" t="s">
        <v>745</v>
      </c>
      <c r="E1377" s="17" t="s">
        <v>105</v>
      </c>
      <c r="F1377" s="17" t="s">
        <v>106</v>
      </c>
      <c r="G1377" s="17" t="s">
        <v>144</v>
      </c>
      <c r="H1377" s="17" t="s">
        <v>107</v>
      </c>
      <c r="I1377" s="17" t="s">
        <v>5651</v>
      </c>
    </row>
    <row r="1378" customFormat="false" ht="60" hidden="false" customHeight="true" outlineLevel="0" collapsed="false">
      <c r="A1378" s="17" t="s">
        <v>3380</v>
      </c>
      <c r="B1378" s="17" t="s">
        <v>3380</v>
      </c>
      <c r="C1378" s="17" t="s">
        <v>141</v>
      </c>
      <c r="D1378" s="17" t="s">
        <v>142</v>
      </c>
      <c r="E1378" s="17" t="s">
        <v>143</v>
      </c>
      <c r="F1378" s="17" t="s">
        <v>106</v>
      </c>
      <c r="G1378" s="17" t="s">
        <v>144</v>
      </c>
      <c r="H1378" s="17" t="s">
        <v>107</v>
      </c>
      <c r="I1378" s="17" t="s">
        <v>5652</v>
      </c>
    </row>
    <row r="1379" customFormat="false" ht="60" hidden="false" customHeight="true" outlineLevel="0" collapsed="false">
      <c r="A1379" s="17" t="s">
        <v>4158</v>
      </c>
      <c r="B1379" s="17" t="s">
        <v>742</v>
      </c>
      <c r="C1379" s="17" t="s">
        <v>3409</v>
      </c>
      <c r="D1379" s="17" t="s">
        <v>745</v>
      </c>
      <c r="E1379" s="17" t="s">
        <v>105</v>
      </c>
      <c r="F1379" s="17" t="s">
        <v>106</v>
      </c>
      <c r="G1379" s="17" t="s">
        <v>144</v>
      </c>
      <c r="H1379" s="17" t="s">
        <v>107</v>
      </c>
      <c r="I1379" s="17" t="s">
        <v>5653</v>
      </c>
    </row>
    <row r="1380" customFormat="false" ht="60" hidden="false" customHeight="true" outlineLevel="0" collapsed="false">
      <c r="A1380" s="17" t="s">
        <v>743</v>
      </c>
      <c r="B1380" s="17" t="s">
        <v>3513</v>
      </c>
      <c r="C1380" s="17" t="s">
        <v>141</v>
      </c>
      <c r="D1380" s="17" t="s">
        <v>142</v>
      </c>
      <c r="E1380" s="17" t="s">
        <v>143</v>
      </c>
      <c r="F1380" s="17" t="s">
        <v>106</v>
      </c>
      <c r="G1380" s="17" t="s">
        <v>144</v>
      </c>
      <c r="H1380" s="17" t="s">
        <v>107</v>
      </c>
      <c r="I1380" s="17" t="s">
        <v>5654</v>
      </c>
    </row>
    <row r="1381" customFormat="false" ht="60" hidden="false" customHeight="true" outlineLevel="0" collapsed="false">
      <c r="A1381" s="17" t="s">
        <v>3033</v>
      </c>
      <c r="B1381" s="17" t="s">
        <v>746</v>
      </c>
      <c r="C1381" s="17" t="s">
        <v>103</v>
      </c>
      <c r="D1381" s="17" t="s">
        <v>104</v>
      </c>
      <c r="E1381" s="17" t="s">
        <v>105</v>
      </c>
      <c r="F1381" s="17" t="s">
        <v>106</v>
      </c>
      <c r="G1381" s="17" t="s">
        <v>144</v>
      </c>
      <c r="H1381" s="17" t="s">
        <v>107</v>
      </c>
      <c r="I1381" s="17" t="s">
        <v>5655</v>
      </c>
    </row>
    <row r="1382" customFormat="false" ht="60" hidden="false" customHeight="true" outlineLevel="0" collapsed="false">
      <c r="A1382" s="17" t="s">
        <v>5656</v>
      </c>
      <c r="B1382" s="17" t="s">
        <v>3381</v>
      </c>
      <c r="C1382" s="17" t="s">
        <v>141</v>
      </c>
      <c r="D1382" s="17" t="s">
        <v>142</v>
      </c>
      <c r="E1382" s="17" t="s">
        <v>143</v>
      </c>
      <c r="F1382" s="17" t="s">
        <v>106</v>
      </c>
      <c r="G1382" s="17" t="s">
        <v>144</v>
      </c>
      <c r="H1382" s="17" t="s">
        <v>107</v>
      </c>
      <c r="I1382" s="17" t="s">
        <v>5657</v>
      </c>
    </row>
    <row r="1383" customFormat="false" ht="60" hidden="false" customHeight="true" outlineLevel="0" collapsed="false">
      <c r="A1383" s="17" t="s">
        <v>3382</v>
      </c>
      <c r="B1383" s="17" t="s">
        <v>3382</v>
      </c>
      <c r="C1383" s="17" t="s">
        <v>201</v>
      </c>
      <c r="D1383" s="17" t="s">
        <v>104</v>
      </c>
      <c r="E1383" s="17" t="s">
        <v>96</v>
      </c>
      <c r="F1383" s="17" t="s">
        <v>125</v>
      </c>
      <c r="G1383" s="17" t="s">
        <v>144</v>
      </c>
      <c r="H1383" s="17" t="s">
        <v>107</v>
      </c>
      <c r="I1383" s="17" t="s">
        <v>3313</v>
      </c>
    </row>
    <row r="1384" customFormat="false" ht="60" hidden="false" customHeight="true" outlineLevel="0" collapsed="false">
      <c r="A1384" s="17" t="s">
        <v>3515</v>
      </c>
      <c r="B1384" s="17" t="s">
        <v>2894</v>
      </c>
      <c r="C1384" s="17" t="s">
        <v>141</v>
      </c>
      <c r="D1384" s="17" t="s">
        <v>142</v>
      </c>
      <c r="E1384" s="17" t="s">
        <v>143</v>
      </c>
      <c r="F1384" s="17" t="s">
        <v>106</v>
      </c>
      <c r="G1384" s="17" t="s">
        <v>144</v>
      </c>
      <c r="H1384" s="17" t="s">
        <v>107</v>
      </c>
      <c r="I1384" s="17" t="s">
        <v>3313</v>
      </c>
    </row>
    <row r="1385" customFormat="false" ht="60" hidden="false" customHeight="true" outlineLevel="0" collapsed="false">
      <c r="A1385" s="17" t="s">
        <v>3036</v>
      </c>
      <c r="B1385" s="17" t="s">
        <v>750</v>
      </c>
      <c r="C1385" s="17" t="s">
        <v>103</v>
      </c>
      <c r="D1385" s="17" t="s">
        <v>104</v>
      </c>
      <c r="E1385" s="17" t="s">
        <v>105</v>
      </c>
      <c r="F1385" s="17" t="s">
        <v>106</v>
      </c>
      <c r="G1385" s="17" t="s">
        <v>144</v>
      </c>
      <c r="H1385" s="17" t="s">
        <v>107</v>
      </c>
      <c r="I1385" s="17" t="s">
        <v>5658</v>
      </c>
    </row>
    <row r="1386" customFormat="false" ht="60" hidden="false" customHeight="true" outlineLevel="0" collapsed="false">
      <c r="A1386" s="17" t="s">
        <v>1917</v>
      </c>
      <c r="B1386" s="17" t="s">
        <v>1471</v>
      </c>
      <c r="C1386" s="17" t="s">
        <v>94</v>
      </c>
      <c r="D1386" s="17" t="s">
        <v>95</v>
      </c>
      <c r="E1386" s="17" t="s">
        <v>96</v>
      </c>
      <c r="F1386" s="17" t="s">
        <v>106</v>
      </c>
      <c r="G1386" s="17" t="s">
        <v>144</v>
      </c>
      <c r="H1386" s="17" t="s">
        <v>107</v>
      </c>
      <c r="I1386" s="17" t="s">
        <v>5659</v>
      </c>
    </row>
    <row r="1387" customFormat="false" ht="60" hidden="false" customHeight="true" outlineLevel="0" collapsed="false">
      <c r="A1387" s="17" t="s">
        <v>3962</v>
      </c>
      <c r="B1387" s="17" t="s">
        <v>3962</v>
      </c>
      <c r="C1387" s="17" t="s">
        <v>103</v>
      </c>
      <c r="D1387" s="17" t="s">
        <v>104</v>
      </c>
      <c r="E1387" s="17" t="s">
        <v>105</v>
      </c>
      <c r="F1387" s="17" t="s">
        <v>106</v>
      </c>
      <c r="G1387" s="17" t="s">
        <v>144</v>
      </c>
      <c r="H1387" s="17" t="s">
        <v>107</v>
      </c>
      <c r="I1387" s="17" t="s">
        <v>3313</v>
      </c>
    </row>
    <row r="1388" customFormat="false" ht="60" hidden="false" customHeight="true" outlineLevel="0" collapsed="false">
      <c r="A1388" s="17" t="s">
        <v>1473</v>
      </c>
      <c r="B1388" s="17" t="s">
        <v>1473</v>
      </c>
      <c r="C1388" s="17" t="s">
        <v>201</v>
      </c>
      <c r="D1388" s="17" t="s">
        <v>104</v>
      </c>
      <c r="E1388" s="17" t="s">
        <v>96</v>
      </c>
      <c r="F1388" s="17" t="s">
        <v>106</v>
      </c>
      <c r="G1388" s="17" t="s">
        <v>144</v>
      </c>
      <c r="H1388" s="17" t="s">
        <v>107</v>
      </c>
      <c r="I1388" s="17" t="s">
        <v>3313</v>
      </c>
    </row>
    <row r="1389" customFormat="false" ht="60" hidden="false" customHeight="true" outlineLevel="0" collapsed="false">
      <c r="A1389" s="17" t="s">
        <v>759</v>
      </c>
      <c r="B1389" s="17" t="s">
        <v>3963</v>
      </c>
      <c r="C1389" s="17" t="s">
        <v>166</v>
      </c>
      <c r="D1389" s="17" t="s">
        <v>104</v>
      </c>
      <c r="E1389" s="17" t="s">
        <v>46</v>
      </c>
      <c r="F1389" s="17" t="s">
        <v>106</v>
      </c>
      <c r="G1389" s="17" t="s">
        <v>144</v>
      </c>
      <c r="H1389" s="17" t="s">
        <v>107</v>
      </c>
      <c r="I1389" s="17" t="s">
        <v>5660</v>
      </c>
    </row>
    <row r="1390" customFormat="false" ht="60" hidden="false" customHeight="true" outlineLevel="0" collapsed="false">
      <c r="A1390" s="17" t="s">
        <v>2464</v>
      </c>
      <c r="B1390" s="17" t="s">
        <v>2466</v>
      </c>
      <c r="C1390" s="17" t="s">
        <v>94</v>
      </c>
      <c r="D1390" s="17" t="s">
        <v>95</v>
      </c>
      <c r="E1390" s="17" t="s">
        <v>96</v>
      </c>
      <c r="F1390" s="17" t="s">
        <v>106</v>
      </c>
      <c r="G1390" s="17" t="s">
        <v>144</v>
      </c>
      <c r="H1390" s="17" t="s">
        <v>107</v>
      </c>
      <c r="I1390" s="17" t="s">
        <v>5661</v>
      </c>
    </row>
    <row r="1391" customFormat="false" ht="60" hidden="false" customHeight="true" outlineLevel="0" collapsed="false">
      <c r="A1391" s="17" t="s">
        <v>3119</v>
      </c>
      <c r="B1391" s="17" t="s">
        <v>3119</v>
      </c>
      <c r="C1391" s="17" t="s">
        <v>201</v>
      </c>
      <c r="D1391" s="17" t="s">
        <v>104</v>
      </c>
      <c r="E1391" s="17" t="s">
        <v>96</v>
      </c>
      <c r="F1391" s="17" t="s">
        <v>106</v>
      </c>
      <c r="G1391" s="17" t="s">
        <v>144</v>
      </c>
      <c r="H1391" s="17" t="s">
        <v>107</v>
      </c>
      <c r="I1391" s="17" t="s">
        <v>5662</v>
      </c>
    </row>
    <row r="1392" customFormat="false" ht="60" hidden="false" customHeight="true" outlineLevel="0" collapsed="false">
      <c r="A1392" s="17" t="s">
        <v>3120</v>
      </c>
      <c r="B1392" s="17" t="s">
        <v>5289</v>
      </c>
      <c r="C1392" s="17" t="s">
        <v>129</v>
      </c>
      <c r="D1392" s="17" t="s">
        <v>104</v>
      </c>
      <c r="E1392" s="17" t="s">
        <v>130</v>
      </c>
      <c r="F1392" s="17" t="s">
        <v>106</v>
      </c>
      <c r="G1392" s="17" t="s">
        <v>144</v>
      </c>
      <c r="H1392" s="17" t="s">
        <v>107</v>
      </c>
      <c r="I1392" s="17" t="s">
        <v>5663</v>
      </c>
    </row>
    <row r="1393" customFormat="false" ht="60" hidden="false" customHeight="true" outlineLevel="0" collapsed="false">
      <c r="A1393" s="17" t="s">
        <v>2897</v>
      </c>
      <c r="B1393" s="17" t="s">
        <v>2294</v>
      </c>
      <c r="C1393" s="17" t="s">
        <v>201</v>
      </c>
      <c r="D1393" s="17" t="s">
        <v>104</v>
      </c>
      <c r="E1393" s="17" t="s">
        <v>96</v>
      </c>
      <c r="F1393" s="17" t="s">
        <v>106</v>
      </c>
      <c r="G1393" s="17" t="s">
        <v>144</v>
      </c>
      <c r="H1393" s="17" t="s">
        <v>107</v>
      </c>
      <c r="I1393" s="17" t="s">
        <v>5664</v>
      </c>
    </row>
    <row r="1394" customFormat="false" ht="60" hidden="false" customHeight="true" outlineLevel="0" collapsed="false">
      <c r="A1394" s="17" t="s">
        <v>3121</v>
      </c>
      <c r="B1394" s="17" t="s">
        <v>4613</v>
      </c>
      <c r="C1394" s="17" t="s">
        <v>183</v>
      </c>
      <c r="D1394" s="17" t="s">
        <v>104</v>
      </c>
      <c r="E1394" s="17" t="s">
        <v>184</v>
      </c>
      <c r="F1394" s="17" t="s">
        <v>106</v>
      </c>
      <c r="G1394" s="17" t="s">
        <v>144</v>
      </c>
      <c r="H1394" s="17" t="s">
        <v>107</v>
      </c>
      <c r="I1394" s="17" t="s">
        <v>3313</v>
      </c>
    </row>
    <row r="1395" customFormat="false" ht="60" hidden="false" customHeight="true" outlineLevel="0" collapsed="false">
      <c r="A1395" s="17" t="s">
        <v>4284</v>
      </c>
      <c r="B1395" s="17" t="s">
        <v>473</v>
      </c>
      <c r="C1395" s="17" t="s">
        <v>103</v>
      </c>
      <c r="D1395" s="17" t="s">
        <v>104</v>
      </c>
      <c r="E1395" s="17" t="s">
        <v>105</v>
      </c>
      <c r="F1395" s="17" t="s">
        <v>106</v>
      </c>
      <c r="G1395" s="17" t="s">
        <v>144</v>
      </c>
      <c r="H1395" s="17" t="s">
        <v>107</v>
      </c>
      <c r="I1395" s="17" t="s">
        <v>3313</v>
      </c>
    </row>
    <row r="1396" customFormat="false" ht="60" hidden="false" customHeight="true" outlineLevel="0" collapsed="false">
      <c r="A1396" s="17" t="s">
        <v>475</v>
      </c>
      <c r="B1396" s="17" t="s">
        <v>3668</v>
      </c>
      <c r="C1396" s="17" t="s">
        <v>183</v>
      </c>
      <c r="D1396" s="17" t="s">
        <v>104</v>
      </c>
      <c r="E1396" s="17" t="s">
        <v>184</v>
      </c>
      <c r="F1396" s="17" t="s">
        <v>106</v>
      </c>
      <c r="G1396" s="17" t="s">
        <v>144</v>
      </c>
      <c r="H1396" s="17" t="s">
        <v>107</v>
      </c>
      <c r="I1396" s="17" t="s">
        <v>3313</v>
      </c>
    </row>
    <row r="1397" customFormat="false" ht="60" hidden="false" customHeight="true" outlineLevel="0" collapsed="false">
      <c r="A1397" s="17" t="s">
        <v>3669</v>
      </c>
      <c r="B1397" s="17" t="s">
        <v>5153</v>
      </c>
      <c r="C1397" s="17" t="s">
        <v>201</v>
      </c>
      <c r="D1397" s="17" t="s">
        <v>104</v>
      </c>
      <c r="E1397" s="17" t="s">
        <v>96</v>
      </c>
      <c r="F1397" s="17" t="s">
        <v>106</v>
      </c>
      <c r="G1397" s="17" t="s">
        <v>144</v>
      </c>
      <c r="H1397" s="17" t="s">
        <v>107</v>
      </c>
      <c r="I1397" s="17" t="s">
        <v>3313</v>
      </c>
    </row>
    <row r="1398" customFormat="false" ht="60" hidden="false" customHeight="true" outlineLevel="0" collapsed="false">
      <c r="A1398" s="17" t="s">
        <v>634</v>
      </c>
      <c r="B1398" s="17" t="s">
        <v>955</v>
      </c>
      <c r="C1398" s="17" t="s">
        <v>229</v>
      </c>
      <c r="D1398" s="17" t="s">
        <v>230</v>
      </c>
      <c r="E1398" s="17" t="s">
        <v>211</v>
      </c>
      <c r="F1398" s="17" t="s">
        <v>106</v>
      </c>
      <c r="G1398" s="17" t="s">
        <v>144</v>
      </c>
      <c r="H1398" s="17" t="s">
        <v>107</v>
      </c>
      <c r="I1398" s="17" t="s">
        <v>5665</v>
      </c>
    </row>
    <row r="1399" customFormat="false" ht="60" hidden="false" customHeight="true" outlineLevel="0" collapsed="false">
      <c r="A1399" s="17" t="s">
        <v>957</v>
      </c>
      <c r="B1399" s="17" t="s">
        <v>957</v>
      </c>
      <c r="C1399" s="17" t="s">
        <v>94</v>
      </c>
      <c r="D1399" s="17" t="s">
        <v>95</v>
      </c>
      <c r="E1399" s="17" t="s">
        <v>96</v>
      </c>
      <c r="F1399" s="17" t="s">
        <v>106</v>
      </c>
      <c r="G1399" s="17" t="s">
        <v>144</v>
      </c>
      <c r="H1399" s="17" t="s">
        <v>107</v>
      </c>
      <c r="I1399" s="17" t="s">
        <v>2059</v>
      </c>
    </row>
    <row r="1400" customFormat="false" ht="60" hidden="false" customHeight="true" outlineLevel="0" collapsed="false">
      <c r="A1400" s="17" t="s">
        <v>3123</v>
      </c>
      <c r="B1400" s="17" t="s">
        <v>3966</v>
      </c>
      <c r="C1400" s="17" t="s">
        <v>201</v>
      </c>
      <c r="D1400" s="17" t="s">
        <v>104</v>
      </c>
      <c r="E1400" s="17" t="s">
        <v>96</v>
      </c>
      <c r="F1400" s="17" t="s">
        <v>106</v>
      </c>
      <c r="G1400" s="17" t="s">
        <v>144</v>
      </c>
      <c r="H1400" s="17" t="s">
        <v>107</v>
      </c>
      <c r="I1400" s="17" t="s">
        <v>5666</v>
      </c>
    </row>
    <row r="1401" customFormat="false" ht="60" hidden="false" customHeight="true" outlineLevel="0" collapsed="false">
      <c r="A1401" s="17" t="s">
        <v>3967</v>
      </c>
      <c r="B1401" s="17" t="s">
        <v>662</v>
      </c>
      <c r="C1401" s="17" t="s">
        <v>94</v>
      </c>
      <c r="D1401" s="17" t="s">
        <v>95</v>
      </c>
      <c r="E1401" s="17" t="s">
        <v>96</v>
      </c>
      <c r="F1401" s="17" t="s">
        <v>106</v>
      </c>
      <c r="G1401" s="17" t="s">
        <v>144</v>
      </c>
      <c r="H1401" s="17" t="s">
        <v>107</v>
      </c>
      <c r="I1401" s="17" t="s">
        <v>5667</v>
      </c>
    </row>
    <row r="1402" customFormat="false" ht="60" hidden="false" customHeight="true" outlineLevel="0" collapsed="false">
      <c r="A1402" s="17" t="s">
        <v>664</v>
      </c>
      <c r="B1402" s="17" t="s">
        <v>960</v>
      </c>
      <c r="C1402" s="17" t="s">
        <v>201</v>
      </c>
      <c r="D1402" s="17" t="s">
        <v>104</v>
      </c>
      <c r="E1402" s="17" t="s">
        <v>96</v>
      </c>
      <c r="F1402" s="17" t="s">
        <v>106</v>
      </c>
      <c r="G1402" s="17" t="s">
        <v>144</v>
      </c>
      <c r="H1402" s="17" t="s">
        <v>107</v>
      </c>
      <c r="I1402" s="17" t="s">
        <v>5668</v>
      </c>
    </row>
    <row r="1403" customFormat="false" ht="60" hidden="false" customHeight="true" outlineLevel="0" collapsed="false">
      <c r="A1403" s="17" t="s">
        <v>3517</v>
      </c>
      <c r="B1403" s="17" t="s">
        <v>5669</v>
      </c>
      <c r="C1403" s="17" t="s">
        <v>94</v>
      </c>
      <c r="D1403" s="17" t="s">
        <v>95</v>
      </c>
      <c r="E1403" s="17" t="s">
        <v>96</v>
      </c>
      <c r="F1403" s="17" t="s">
        <v>106</v>
      </c>
      <c r="G1403" s="17" t="s">
        <v>144</v>
      </c>
      <c r="H1403" s="17" t="s">
        <v>107</v>
      </c>
      <c r="I1403" s="17" t="s">
        <v>5670</v>
      </c>
    </row>
    <row r="1404" customFormat="false" ht="60" hidden="false" customHeight="true" outlineLevel="0" collapsed="false">
      <c r="A1404" s="17" t="s">
        <v>5671</v>
      </c>
      <c r="B1404" s="17" t="s">
        <v>1974</v>
      </c>
      <c r="C1404" s="17" t="s">
        <v>201</v>
      </c>
      <c r="D1404" s="17" t="s">
        <v>104</v>
      </c>
      <c r="E1404" s="17" t="s">
        <v>96</v>
      </c>
      <c r="F1404" s="17" t="s">
        <v>106</v>
      </c>
      <c r="G1404" s="17" t="s">
        <v>144</v>
      </c>
      <c r="H1404" s="17" t="s">
        <v>107</v>
      </c>
      <c r="I1404" s="17" t="s">
        <v>5672</v>
      </c>
    </row>
    <row r="1405" customFormat="false" ht="60" hidden="false" customHeight="true" outlineLevel="0" collapsed="false">
      <c r="A1405" s="17" t="s">
        <v>1976</v>
      </c>
      <c r="B1405" s="17" t="s">
        <v>200</v>
      </c>
      <c r="C1405" s="17" t="s">
        <v>94</v>
      </c>
      <c r="D1405" s="17" t="s">
        <v>95</v>
      </c>
      <c r="E1405" s="17" t="s">
        <v>96</v>
      </c>
      <c r="F1405" s="17" t="s">
        <v>106</v>
      </c>
      <c r="G1405" s="17" t="s">
        <v>144</v>
      </c>
      <c r="H1405" s="17" t="s">
        <v>107</v>
      </c>
      <c r="I1405" s="17" t="s">
        <v>3755</v>
      </c>
    </row>
    <row r="1406" customFormat="false" ht="60" hidden="false" customHeight="true" outlineLevel="0" collapsed="false">
      <c r="A1406" s="17" t="s">
        <v>203</v>
      </c>
      <c r="B1406" s="17" t="s">
        <v>2787</v>
      </c>
      <c r="C1406" s="17" t="s">
        <v>201</v>
      </c>
      <c r="D1406" s="17" t="s">
        <v>104</v>
      </c>
      <c r="E1406" s="17" t="s">
        <v>96</v>
      </c>
      <c r="F1406" s="17" t="s">
        <v>106</v>
      </c>
      <c r="G1406" s="17" t="s">
        <v>144</v>
      </c>
      <c r="H1406" s="17" t="s">
        <v>107</v>
      </c>
      <c r="I1406" s="17" t="s">
        <v>5673</v>
      </c>
    </row>
    <row r="1407" customFormat="false" ht="60" hidden="false" customHeight="true" outlineLevel="0" collapsed="false">
      <c r="A1407" s="17" t="s">
        <v>2789</v>
      </c>
      <c r="B1407" s="17" t="s">
        <v>2789</v>
      </c>
      <c r="C1407" s="17" t="s">
        <v>94</v>
      </c>
      <c r="D1407" s="17" t="s">
        <v>95</v>
      </c>
      <c r="E1407" s="17" t="s">
        <v>96</v>
      </c>
      <c r="F1407" s="17" t="s">
        <v>106</v>
      </c>
      <c r="G1407" s="17" t="s">
        <v>144</v>
      </c>
      <c r="H1407" s="17" t="s">
        <v>107</v>
      </c>
      <c r="I1407" s="17" t="s">
        <v>5674</v>
      </c>
    </row>
    <row r="1408" customFormat="false" ht="60" hidden="false" customHeight="true" outlineLevel="0" collapsed="false">
      <c r="A1408" s="17" t="s">
        <v>5675</v>
      </c>
      <c r="B1408" s="17" t="s">
        <v>5156</v>
      </c>
      <c r="C1408" s="17" t="s">
        <v>103</v>
      </c>
      <c r="D1408" s="17" t="s">
        <v>104</v>
      </c>
      <c r="E1408" s="17" t="s">
        <v>105</v>
      </c>
      <c r="F1408" s="17" t="s">
        <v>106</v>
      </c>
      <c r="G1408" s="17" t="s">
        <v>144</v>
      </c>
      <c r="H1408" s="17" t="s">
        <v>107</v>
      </c>
      <c r="I1408" s="17" t="s">
        <v>5562</v>
      </c>
    </row>
    <row r="1409" customFormat="false" ht="60" hidden="false" customHeight="true" outlineLevel="0" collapsed="false">
      <c r="A1409" s="17" t="s">
        <v>2900</v>
      </c>
      <c r="B1409" s="17" t="s">
        <v>5052</v>
      </c>
      <c r="C1409" s="17" t="s">
        <v>201</v>
      </c>
      <c r="D1409" s="17" t="s">
        <v>104</v>
      </c>
      <c r="E1409" s="17" t="s">
        <v>96</v>
      </c>
      <c r="F1409" s="17" t="s">
        <v>106</v>
      </c>
      <c r="G1409" s="17" t="s">
        <v>144</v>
      </c>
      <c r="H1409" s="17" t="s">
        <v>107</v>
      </c>
      <c r="I1409" s="17" t="s">
        <v>5676</v>
      </c>
    </row>
    <row r="1410" customFormat="false" ht="60" hidden="false" customHeight="true" outlineLevel="0" collapsed="false">
      <c r="A1410" s="17" t="s">
        <v>5054</v>
      </c>
      <c r="B1410" s="17" t="s">
        <v>1240</v>
      </c>
      <c r="C1410" s="17" t="s">
        <v>103</v>
      </c>
      <c r="D1410" s="17" t="s">
        <v>104</v>
      </c>
      <c r="E1410" s="17" t="s">
        <v>105</v>
      </c>
      <c r="F1410" s="17" t="s">
        <v>106</v>
      </c>
      <c r="G1410" s="17" t="s">
        <v>144</v>
      </c>
      <c r="H1410" s="17" t="s">
        <v>107</v>
      </c>
      <c r="I1410" s="17" t="s">
        <v>5677</v>
      </c>
    </row>
    <row r="1411" customFormat="false" ht="60" hidden="false" customHeight="true" outlineLevel="0" collapsed="false">
      <c r="A1411" s="17" t="s">
        <v>1243</v>
      </c>
      <c r="B1411" s="17" t="s">
        <v>1724</v>
      </c>
      <c r="C1411" s="17" t="s">
        <v>94</v>
      </c>
      <c r="D1411" s="17" t="s">
        <v>95</v>
      </c>
      <c r="E1411" s="17" t="s">
        <v>96</v>
      </c>
      <c r="F1411" s="17" t="s">
        <v>106</v>
      </c>
      <c r="G1411" s="17" t="s">
        <v>144</v>
      </c>
      <c r="H1411" s="17" t="s">
        <v>107</v>
      </c>
      <c r="I1411" s="17" t="s">
        <v>2059</v>
      </c>
    </row>
    <row r="1412" customFormat="false" ht="60" hidden="false" customHeight="true" outlineLevel="0" collapsed="false">
      <c r="A1412" s="17" t="s">
        <v>5298</v>
      </c>
      <c r="B1412" s="17" t="s">
        <v>5678</v>
      </c>
      <c r="C1412" s="17" t="s">
        <v>103</v>
      </c>
      <c r="D1412" s="17" t="s">
        <v>104</v>
      </c>
      <c r="E1412" s="17" t="s">
        <v>105</v>
      </c>
      <c r="F1412" s="17" t="s">
        <v>106</v>
      </c>
      <c r="G1412" s="17" t="s">
        <v>144</v>
      </c>
      <c r="H1412" s="17" t="s">
        <v>107</v>
      </c>
      <c r="I1412" s="17" t="s">
        <v>5679</v>
      </c>
    </row>
    <row r="1413" customFormat="false" ht="60" hidden="false" customHeight="true" outlineLevel="0" collapsed="false">
      <c r="A1413" s="17" t="s">
        <v>5680</v>
      </c>
      <c r="B1413" s="17" t="s">
        <v>5680</v>
      </c>
      <c r="C1413" s="17" t="s">
        <v>94</v>
      </c>
      <c r="D1413" s="17" t="s">
        <v>95</v>
      </c>
      <c r="E1413" s="17" t="s">
        <v>96</v>
      </c>
      <c r="F1413" s="17" t="s">
        <v>106</v>
      </c>
      <c r="G1413" s="17" t="s">
        <v>144</v>
      </c>
      <c r="H1413" s="17" t="s">
        <v>107</v>
      </c>
      <c r="I1413" s="17" t="s">
        <v>5681</v>
      </c>
    </row>
    <row r="1414" customFormat="false" ht="60" hidden="false" customHeight="true" outlineLevel="0" collapsed="false">
      <c r="A1414" s="17" t="s">
        <v>1826</v>
      </c>
      <c r="B1414" s="17" t="s">
        <v>1826</v>
      </c>
      <c r="C1414" s="17" t="s">
        <v>103</v>
      </c>
      <c r="D1414" s="17" t="s">
        <v>104</v>
      </c>
      <c r="E1414" s="17" t="s">
        <v>105</v>
      </c>
      <c r="F1414" s="17" t="s">
        <v>106</v>
      </c>
      <c r="G1414" s="17" t="s">
        <v>144</v>
      </c>
      <c r="H1414" s="17" t="s">
        <v>107</v>
      </c>
      <c r="I1414" s="17" t="s">
        <v>5682</v>
      </c>
    </row>
    <row r="1415" customFormat="false" ht="60" hidden="false" customHeight="true" outlineLevel="0" collapsed="false">
      <c r="A1415" s="17" t="s">
        <v>1828</v>
      </c>
      <c r="B1415" s="17" t="s">
        <v>2470</v>
      </c>
      <c r="C1415" s="17" t="s">
        <v>166</v>
      </c>
      <c r="D1415" s="17" t="s">
        <v>104</v>
      </c>
      <c r="E1415" s="17" t="s">
        <v>46</v>
      </c>
      <c r="F1415" s="17" t="s">
        <v>106</v>
      </c>
      <c r="G1415" s="17" t="s">
        <v>144</v>
      </c>
      <c r="H1415" s="17" t="s">
        <v>107</v>
      </c>
      <c r="I1415" s="17" t="s">
        <v>5683</v>
      </c>
    </row>
    <row r="1416" customFormat="false" ht="60" hidden="false" customHeight="true" outlineLevel="0" collapsed="false">
      <c r="A1416" s="17" t="s">
        <v>5684</v>
      </c>
      <c r="B1416" s="17" t="s">
        <v>5684</v>
      </c>
      <c r="C1416" s="17" t="s">
        <v>94</v>
      </c>
      <c r="D1416" s="17" t="s">
        <v>95</v>
      </c>
      <c r="E1416" s="17" t="s">
        <v>96</v>
      </c>
      <c r="F1416" s="17" t="s">
        <v>106</v>
      </c>
      <c r="G1416" s="17" t="s">
        <v>144</v>
      </c>
      <c r="H1416" s="17" t="s">
        <v>107</v>
      </c>
      <c r="I1416" s="17" t="s">
        <v>5685</v>
      </c>
    </row>
    <row r="1417" customFormat="false" ht="60" hidden="false" customHeight="true" outlineLevel="0" collapsed="false">
      <c r="A1417" s="17" t="s">
        <v>2471</v>
      </c>
      <c r="B1417" s="17" t="s">
        <v>1375</v>
      </c>
      <c r="C1417" s="17" t="s">
        <v>103</v>
      </c>
      <c r="D1417" s="17" t="s">
        <v>104</v>
      </c>
      <c r="E1417" s="17" t="s">
        <v>105</v>
      </c>
      <c r="F1417" s="17" t="s">
        <v>106</v>
      </c>
      <c r="G1417" s="17" t="s">
        <v>144</v>
      </c>
      <c r="H1417" s="17" t="s">
        <v>107</v>
      </c>
      <c r="I1417" s="17" t="s">
        <v>5686</v>
      </c>
    </row>
    <row r="1418" customFormat="false" ht="60" hidden="false" customHeight="true" outlineLevel="0" collapsed="false">
      <c r="A1418" s="17" t="s">
        <v>1377</v>
      </c>
      <c r="B1418" s="17" t="s">
        <v>4164</v>
      </c>
      <c r="C1418" s="17" t="s">
        <v>94</v>
      </c>
      <c r="D1418" s="17" t="s">
        <v>95</v>
      </c>
      <c r="E1418" s="17" t="s">
        <v>96</v>
      </c>
      <c r="F1418" s="17" t="s">
        <v>106</v>
      </c>
      <c r="G1418" s="17" t="s">
        <v>144</v>
      </c>
      <c r="H1418" s="17" t="s">
        <v>107</v>
      </c>
      <c r="I1418" s="17" t="s">
        <v>5687</v>
      </c>
    </row>
    <row r="1419" customFormat="false" ht="60" hidden="false" customHeight="true" outlineLevel="0" collapsed="false">
      <c r="A1419" s="17" t="s">
        <v>5300</v>
      </c>
      <c r="B1419" s="17" t="s">
        <v>362</v>
      </c>
      <c r="C1419" s="17" t="s">
        <v>129</v>
      </c>
      <c r="D1419" s="17" t="s">
        <v>104</v>
      </c>
      <c r="E1419" s="17" t="s">
        <v>130</v>
      </c>
      <c r="F1419" s="17" t="s">
        <v>106</v>
      </c>
      <c r="G1419" s="17" t="s">
        <v>144</v>
      </c>
      <c r="H1419" s="17" t="s">
        <v>107</v>
      </c>
      <c r="I1419" s="17" t="s">
        <v>5687</v>
      </c>
    </row>
    <row r="1420" customFormat="false" ht="60" hidden="false" customHeight="true" outlineLevel="0" collapsed="false">
      <c r="A1420" s="17" t="s">
        <v>366</v>
      </c>
      <c r="B1420" s="17" t="s">
        <v>4286</v>
      </c>
      <c r="C1420" s="17" t="s">
        <v>201</v>
      </c>
      <c r="D1420" s="17" t="s">
        <v>104</v>
      </c>
      <c r="E1420" s="17" t="s">
        <v>96</v>
      </c>
      <c r="F1420" s="17" t="s">
        <v>106</v>
      </c>
      <c r="G1420" s="17" t="s">
        <v>144</v>
      </c>
      <c r="H1420" s="17" t="s">
        <v>107</v>
      </c>
      <c r="I1420" s="17" t="s">
        <v>5687</v>
      </c>
    </row>
    <row r="1421" customFormat="false" ht="60" hidden="false" customHeight="true" outlineLevel="0" collapsed="false">
      <c r="A1421" s="17" t="s">
        <v>3520</v>
      </c>
      <c r="B1421" s="17" t="s">
        <v>3521</v>
      </c>
      <c r="C1421" s="17" t="s">
        <v>129</v>
      </c>
      <c r="D1421" s="17" t="s">
        <v>104</v>
      </c>
      <c r="E1421" s="17" t="s">
        <v>130</v>
      </c>
      <c r="F1421" s="17" t="s">
        <v>106</v>
      </c>
      <c r="G1421" s="17" t="s">
        <v>144</v>
      </c>
      <c r="H1421" s="17" t="s">
        <v>107</v>
      </c>
      <c r="I1421" s="17" t="s">
        <v>5687</v>
      </c>
    </row>
    <row r="1422" customFormat="false" ht="60" hidden="false" customHeight="true" outlineLevel="0" collapsed="false">
      <c r="A1422" s="17" t="s">
        <v>5055</v>
      </c>
      <c r="B1422" s="17" t="s">
        <v>3798</v>
      </c>
      <c r="C1422" s="17" t="s">
        <v>201</v>
      </c>
      <c r="D1422" s="17" t="s">
        <v>104</v>
      </c>
      <c r="E1422" s="17" t="s">
        <v>96</v>
      </c>
      <c r="F1422" s="17" t="s">
        <v>106</v>
      </c>
      <c r="G1422" s="17" t="s">
        <v>144</v>
      </c>
      <c r="H1422" s="17" t="s">
        <v>107</v>
      </c>
      <c r="I1422" s="17" t="s">
        <v>5687</v>
      </c>
    </row>
    <row r="1423" customFormat="false" ht="60" hidden="false" customHeight="true" outlineLevel="0" collapsed="false">
      <c r="A1423" s="17" t="s">
        <v>5688</v>
      </c>
      <c r="B1423" s="17" t="s">
        <v>400</v>
      </c>
      <c r="C1423" s="17" t="s">
        <v>166</v>
      </c>
      <c r="D1423" s="17" t="s">
        <v>104</v>
      </c>
      <c r="E1423" s="17" t="s">
        <v>46</v>
      </c>
      <c r="F1423" s="17" t="s">
        <v>106</v>
      </c>
      <c r="G1423" s="17" t="s">
        <v>144</v>
      </c>
      <c r="H1423" s="17" t="s">
        <v>107</v>
      </c>
      <c r="I1423" s="17" t="s">
        <v>5689</v>
      </c>
    </row>
    <row r="1424" customFormat="false" ht="60" hidden="false" customHeight="true" outlineLevel="0" collapsed="false">
      <c r="A1424" s="17" t="s">
        <v>2420</v>
      </c>
      <c r="B1424" s="17" t="s">
        <v>3968</v>
      </c>
      <c r="C1424" s="17" t="s">
        <v>94</v>
      </c>
      <c r="D1424" s="17" t="s">
        <v>95</v>
      </c>
      <c r="E1424" s="17" t="s">
        <v>96</v>
      </c>
      <c r="F1424" s="17" t="s">
        <v>106</v>
      </c>
      <c r="G1424" s="17" t="s">
        <v>144</v>
      </c>
      <c r="H1424" s="17" t="s">
        <v>107</v>
      </c>
      <c r="I1424" s="17" t="s">
        <v>2059</v>
      </c>
    </row>
    <row r="1425" customFormat="false" ht="60" hidden="false" customHeight="true" outlineLevel="0" collapsed="false">
      <c r="A1425" s="17" t="s">
        <v>5058</v>
      </c>
      <c r="B1425" s="17" t="s">
        <v>1378</v>
      </c>
      <c r="C1425" s="17" t="s">
        <v>201</v>
      </c>
      <c r="D1425" s="17" t="s">
        <v>104</v>
      </c>
      <c r="E1425" s="17" t="s">
        <v>96</v>
      </c>
      <c r="F1425" s="17" t="s">
        <v>106</v>
      </c>
      <c r="G1425" s="17" t="s">
        <v>144</v>
      </c>
      <c r="H1425" s="17" t="s">
        <v>107</v>
      </c>
      <c r="I1425" s="17" t="s">
        <v>5690</v>
      </c>
    </row>
    <row r="1426" customFormat="false" ht="60" hidden="false" customHeight="true" outlineLevel="0" collapsed="false">
      <c r="A1426" s="17" t="s">
        <v>1380</v>
      </c>
      <c r="B1426" s="17" t="s">
        <v>5691</v>
      </c>
      <c r="C1426" s="17" t="s">
        <v>94</v>
      </c>
      <c r="D1426" s="17" t="s">
        <v>95</v>
      </c>
      <c r="E1426" s="17" t="s">
        <v>96</v>
      </c>
      <c r="F1426" s="17" t="s">
        <v>106</v>
      </c>
      <c r="G1426" s="17" t="s">
        <v>144</v>
      </c>
      <c r="H1426" s="17" t="s">
        <v>107</v>
      </c>
      <c r="I1426" s="17" t="s">
        <v>5692</v>
      </c>
    </row>
    <row r="1427" customFormat="false" ht="60" hidden="false" customHeight="true" outlineLevel="0" collapsed="false">
      <c r="A1427" s="17" t="s">
        <v>4618</v>
      </c>
      <c r="B1427" s="17" t="s">
        <v>4618</v>
      </c>
      <c r="C1427" s="17" t="s">
        <v>103</v>
      </c>
      <c r="D1427" s="17" t="s">
        <v>104</v>
      </c>
      <c r="E1427" s="17" t="s">
        <v>105</v>
      </c>
      <c r="F1427" s="17" t="s">
        <v>106</v>
      </c>
      <c r="G1427" s="17" t="s">
        <v>144</v>
      </c>
      <c r="H1427" s="17" t="s">
        <v>107</v>
      </c>
      <c r="I1427" s="17" t="s">
        <v>5692</v>
      </c>
    </row>
    <row r="1428" customFormat="false" ht="60" hidden="false" customHeight="true" outlineLevel="0" collapsed="false">
      <c r="A1428" s="17" t="s">
        <v>1009</v>
      </c>
      <c r="B1428" s="17" t="s">
        <v>1009</v>
      </c>
      <c r="C1428" s="17" t="s">
        <v>201</v>
      </c>
      <c r="D1428" s="17" t="s">
        <v>104</v>
      </c>
      <c r="E1428" s="17" t="s">
        <v>96</v>
      </c>
      <c r="F1428" s="17" t="s">
        <v>106</v>
      </c>
      <c r="G1428" s="17" t="s">
        <v>144</v>
      </c>
      <c r="H1428" s="17" t="s">
        <v>107</v>
      </c>
      <c r="I1428" s="17" t="s">
        <v>5692</v>
      </c>
    </row>
    <row r="1429" customFormat="false" ht="60" hidden="false" customHeight="true" outlineLevel="0" collapsed="false">
      <c r="A1429" s="17" t="s">
        <v>1011</v>
      </c>
      <c r="B1429" s="17" t="s">
        <v>2424</v>
      </c>
      <c r="C1429" s="17" t="s">
        <v>94</v>
      </c>
      <c r="D1429" s="17" t="s">
        <v>95</v>
      </c>
      <c r="E1429" s="17" t="s">
        <v>96</v>
      </c>
      <c r="F1429" s="17" t="s">
        <v>106</v>
      </c>
      <c r="G1429" s="17" t="s">
        <v>144</v>
      </c>
      <c r="H1429" s="17" t="s">
        <v>107</v>
      </c>
      <c r="I1429" s="17" t="s">
        <v>5692</v>
      </c>
    </row>
    <row r="1430" customFormat="false" ht="60" hidden="false" customHeight="true" outlineLevel="0" collapsed="false">
      <c r="A1430" s="17" t="s">
        <v>3969</v>
      </c>
      <c r="B1430" s="17" t="s">
        <v>1977</v>
      </c>
      <c r="C1430" s="17" t="s">
        <v>201</v>
      </c>
      <c r="D1430" s="17" t="s">
        <v>104</v>
      </c>
      <c r="E1430" s="17" t="s">
        <v>96</v>
      </c>
      <c r="F1430" s="17" t="s">
        <v>106</v>
      </c>
      <c r="G1430" s="17" t="s">
        <v>144</v>
      </c>
      <c r="H1430" s="17" t="s">
        <v>107</v>
      </c>
      <c r="I1430" s="17" t="s">
        <v>5692</v>
      </c>
    </row>
    <row r="1431" customFormat="false" ht="60" hidden="false" customHeight="true" outlineLevel="0" collapsed="false">
      <c r="A1431" s="17" t="s">
        <v>856</v>
      </c>
      <c r="B1431" s="17" t="s">
        <v>856</v>
      </c>
      <c r="C1431" s="17" t="s">
        <v>166</v>
      </c>
      <c r="D1431" s="17" t="s">
        <v>104</v>
      </c>
      <c r="E1431" s="17" t="s">
        <v>46</v>
      </c>
      <c r="F1431" s="17" t="s">
        <v>106</v>
      </c>
      <c r="G1431" s="17" t="s">
        <v>144</v>
      </c>
      <c r="H1431" s="17" t="s">
        <v>107</v>
      </c>
      <c r="I1431" s="17" t="s">
        <v>5692</v>
      </c>
    </row>
    <row r="1432" customFormat="false" ht="60" hidden="false" customHeight="true" outlineLevel="0" collapsed="false">
      <c r="A1432" s="17" t="s">
        <v>858</v>
      </c>
      <c r="B1432" s="17" t="s">
        <v>858</v>
      </c>
      <c r="C1432" s="17" t="s">
        <v>201</v>
      </c>
      <c r="D1432" s="17" t="s">
        <v>104</v>
      </c>
      <c r="E1432" s="17" t="s">
        <v>96</v>
      </c>
      <c r="F1432" s="17" t="s">
        <v>106</v>
      </c>
      <c r="G1432" s="17" t="s">
        <v>144</v>
      </c>
      <c r="H1432" s="17" t="s">
        <v>107</v>
      </c>
      <c r="I1432" s="17" t="s">
        <v>5091</v>
      </c>
    </row>
    <row r="1433" customFormat="false" ht="60" hidden="false" customHeight="true" outlineLevel="0" collapsed="false">
      <c r="A1433" s="17" t="s">
        <v>4457</v>
      </c>
      <c r="B1433" s="17" t="s">
        <v>1383</v>
      </c>
      <c r="C1433" s="17" t="s">
        <v>94</v>
      </c>
      <c r="D1433" s="17" t="s">
        <v>95</v>
      </c>
      <c r="E1433" s="17" t="s">
        <v>96</v>
      </c>
      <c r="F1433" s="17" t="s">
        <v>106</v>
      </c>
      <c r="G1433" s="17" t="s">
        <v>144</v>
      </c>
      <c r="H1433" s="17" t="s">
        <v>107</v>
      </c>
      <c r="I1433" s="17" t="s">
        <v>3313</v>
      </c>
    </row>
    <row r="1434" customFormat="false" ht="60" hidden="false" customHeight="true" outlineLevel="0" collapsed="false">
      <c r="A1434" s="17" t="s">
        <v>1480</v>
      </c>
      <c r="B1434" s="17" t="s">
        <v>1482</v>
      </c>
      <c r="C1434" s="17" t="s">
        <v>201</v>
      </c>
      <c r="D1434" s="17" t="s">
        <v>104</v>
      </c>
      <c r="E1434" s="17" t="s">
        <v>96</v>
      </c>
      <c r="F1434" s="17" t="s">
        <v>106</v>
      </c>
      <c r="G1434" s="17" t="s">
        <v>144</v>
      </c>
      <c r="H1434" s="17" t="s">
        <v>107</v>
      </c>
      <c r="I1434" s="17" t="s">
        <v>5091</v>
      </c>
    </row>
    <row r="1435" customFormat="false" ht="60" hidden="false" customHeight="true" outlineLevel="0" collapsed="false">
      <c r="A1435" s="17" t="s">
        <v>5060</v>
      </c>
      <c r="B1435" s="17" t="s">
        <v>1014</v>
      </c>
      <c r="C1435" s="17" t="s">
        <v>141</v>
      </c>
      <c r="D1435" s="17" t="s">
        <v>142</v>
      </c>
      <c r="E1435" s="17" t="s">
        <v>143</v>
      </c>
      <c r="F1435" s="17" t="s">
        <v>106</v>
      </c>
      <c r="G1435" s="17" t="s">
        <v>144</v>
      </c>
      <c r="H1435" s="17" t="s">
        <v>107</v>
      </c>
      <c r="I1435" s="17" t="s">
        <v>3313</v>
      </c>
    </row>
    <row r="1436" customFormat="false" ht="60" hidden="false" customHeight="true" outlineLevel="0" collapsed="false">
      <c r="A1436" s="17" t="s">
        <v>503</v>
      </c>
      <c r="B1436" s="17" t="s">
        <v>4624</v>
      </c>
      <c r="C1436" s="17" t="s">
        <v>201</v>
      </c>
      <c r="D1436" s="17" t="s">
        <v>104</v>
      </c>
      <c r="E1436" s="17" t="s">
        <v>96</v>
      </c>
      <c r="F1436" s="17" t="s">
        <v>106</v>
      </c>
      <c r="G1436" s="17" t="s">
        <v>144</v>
      </c>
      <c r="H1436" s="17" t="s">
        <v>107</v>
      </c>
      <c r="I1436" s="17" t="s">
        <v>5693</v>
      </c>
    </row>
    <row r="1437" customFormat="false" ht="60" hidden="false" customHeight="true" outlineLevel="0" collapsed="false">
      <c r="A1437" s="17" t="s">
        <v>4625</v>
      </c>
      <c r="B1437" s="17" t="s">
        <v>4625</v>
      </c>
      <c r="C1437" s="17" t="s">
        <v>183</v>
      </c>
      <c r="D1437" s="17" t="s">
        <v>104</v>
      </c>
      <c r="E1437" s="17" t="s">
        <v>184</v>
      </c>
      <c r="F1437" s="17" t="s">
        <v>106</v>
      </c>
      <c r="G1437" s="17" t="s">
        <v>144</v>
      </c>
      <c r="H1437" s="17" t="s">
        <v>107</v>
      </c>
      <c r="I1437" s="17" t="s">
        <v>5692</v>
      </c>
    </row>
    <row r="1438" customFormat="false" ht="60" hidden="false" customHeight="true" outlineLevel="0" collapsed="false">
      <c r="A1438" s="17" t="s">
        <v>4626</v>
      </c>
      <c r="B1438" s="17" t="s">
        <v>4626</v>
      </c>
      <c r="C1438" s="17" t="s">
        <v>103</v>
      </c>
      <c r="D1438" s="17" t="s">
        <v>104</v>
      </c>
      <c r="E1438" s="17" t="s">
        <v>105</v>
      </c>
      <c r="F1438" s="17" t="s">
        <v>106</v>
      </c>
      <c r="G1438" s="17" t="s">
        <v>144</v>
      </c>
      <c r="H1438" s="17" t="s">
        <v>107</v>
      </c>
      <c r="I1438" s="17" t="s">
        <v>5692</v>
      </c>
    </row>
    <row r="1439" customFormat="false" ht="60" hidden="false" customHeight="true" outlineLevel="0" collapsed="false">
      <c r="A1439" s="17" t="s">
        <v>4627</v>
      </c>
      <c r="B1439" s="17" t="s">
        <v>4627</v>
      </c>
      <c r="C1439" s="17" t="s">
        <v>183</v>
      </c>
      <c r="D1439" s="17" t="s">
        <v>104</v>
      </c>
      <c r="E1439" s="17" t="s">
        <v>184</v>
      </c>
      <c r="F1439" s="17" t="s">
        <v>106</v>
      </c>
      <c r="G1439" s="17" t="s">
        <v>144</v>
      </c>
      <c r="H1439" s="17" t="s">
        <v>107</v>
      </c>
      <c r="I1439" s="17" t="s">
        <v>5692</v>
      </c>
    </row>
    <row r="1440" customFormat="false" ht="60" hidden="false" customHeight="true" outlineLevel="0" collapsed="false">
      <c r="A1440" s="17" t="s">
        <v>4458</v>
      </c>
      <c r="B1440" s="17" t="s">
        <v>3394</v>
      </c>
      <c r="C1440" s="17" t="s">
        <v>94</v>
      </c>
      <c r="D1440" s="17" t="s">
        <v>95</v>
      </c>
      <c r="E1440" s="17" t="s">
        <v>96</v>
      </c>
      <c r="F1440" s="17" t="s">
        <v>106</v>
      </c>
      <c r="G1440" s="17" t="s">
        <v>144</v>
      </c>
      <c r="H1440" s="17" t="s">
        <v>107</v>
      </c>
      <c r="I1440" s="17" t="s">
        <v>5692</v>
      </c>
    </row>
    <row r="1441" customFormat="false" ht="60" hidden="false" customHeight="true" outlineLevel="0" collapsed="false">
      <c r="A1441" s="17" t="s">
        <v>1248</v>
      </c>
      <c r="B1441" s="17" t="s">
        <v>1251</v>
      </c>
      <c r="C1441" s="17" t="s">
        <v>103</v>
      </c>
      <c r="D1441" s="17" t="s">
        <v>104</v>
      </c>
      <c r="E1441" s="17" t="s">
        <v>105</v>
      </c>
      <c r="F1441" s="17" t="s">
        <v>106</v>
      </c>
      <c r="G1441" s="17" t="s">
        <v>144</v>
      </c>
      <c r="H1441" s="17" t="s">
        <v>107</v>
      </c>
      <c r="I1441" s="17" t="s">
        <v>5692</v>
      </c>
    </row>
    <row r="1442" customFormat="false" ht="60" hidden="false" customHeight="true" outlineLevel="0" collapsed="false">
      <c r="A1442" s="17" t="s">
        <v>2433</v>
      </c>
      <c r="B1442" s="17" t="s">
        <v>5694</v>
      </c>
      <c r="C1442" s="17" t="s">
        <v>201</v>
      </c>
      <c r="D1442" s="17" t="s">
        <v>104</v>
      </c>
      <c r="E1442" s="17" t="s">
        <v>96</v>
      </c>
      <c r="F1442" s="17" t="s">
        <v>106</v>
      </c>
      <c r="G1442" s="17" t="s">
        <v>144</v>
      </c>
      <c r="H1442" s="17" t="s">
        <v>107</v>
      </c>
      <c r="I1442" s="17" t="s">
        <v>5692</v>
      </c>
    </row>
    <row r="1443" customFormat="false" ht="60" hidden="false" customHeight="true" outlineLevel="0" collapsed="false">
      <c r="A1443" s="17" t="s">
        <v>4293</v>
      </c>
      <c r="B1443" s="17" t="s">
        <v>558</v>
      </c>
      <c r="C1443" s="17" t="s">
        <v>94</v>
      </c>
      <c r="D1443" s="17" t="s">
        <v>95</v>
      </c>
      <c r="E1443" s="17" t="s">
        <v>96</v>
      </c>
      <c r="F1443" s="17" t="s">
        <v>106</v>
      </c>
      <c r="G1443" s="17" t="s">
        <v>144</v>
      </c>
      <c r="H1443" s="17" t="s">
        <v>107</v>
      </c>
      <c r="I1443" s="17" t="s">
        <v>5695</v>
      </c>
    </row>
    <row r="1444" customFormat="false" ht="60" hidden="false" customHeight="true" outlineLevel="0" collapsed="false">
      <c r="A1444" s="17" t="s">
        <v>560</v>
      </c>
      <c r="B1444" s="17" t="s">
        <v>2907</v>
      </c>
      <c r="C1444" s="17" t="s">
        <v>201</v>
      </c>
      <c r="D1444" s="17" t="s">
        <v>104</v>
      </c>
      <c r="E1444" s="17" t="s">
        <v>96</v>
      </c>
      <c r="F1444" s="17" t="s">
        <v>106</v>
      </c>
      <c r="G1444" s="17" t="s">
        <v>144</v>
      </c>
      <c r="H1444" s="17" t="s">
        <v>107</v>
      </c>
      <c r="I1444" s="17" t="s">
        <v>5635</v>
      </c>
    </row>
    <row r="1445" customFormat="false" ht="60" hidden="false" customHeight="true" outlineLevel="0" collapsed="false">
      <c r="A1445" s="17" t="s">
        <v>2909</v>
      </c>
      <c r="B1445" s="17" t="s">
        <v>2909</v>
      </c>
      <c r="C1445" s="17" t="s">
        <v>94</v>
      </c>
      <c r="D1445" s="17" t="s">
        <v>95</v>
      </c>
      <c r="E1445" s="17" t="s">
        <v>96</v>
      </c>
      <c r="F1445" s="17" t="s">
        <v>106</v>
      </c>
      <c r="G1445" s="17" t="s">
        <v>144</v>
      </c>
      <c r="H1445" s="17" t="s">
        <v>107</v>
      </c>
      <c r="I1445" s="17" t="s">
        <v>2869</v>
      </c>
    </row>
    <row r="1446" customFormat="false" ht="60" hidden="false" customHeight="true" outlineLevel="0" collapsed="false">
      <c r="A1446" s="17" t="s">
        <v>1252</v>
      </c>
      <c r="B1446" s="17" t="s">
        <v>3675</v>
      </c>
      <c r="C1446" s="17" t="s">
        <v>201</v>
      </c>
      <c r="D1446" s="17" t="s">
        <v>104</v>
      </c>
      <c r="E1446" s="17" t="s">
        <v>96</v>
      </c>
      <c r="F1446" s="17" t="s">
        <v>106</v>
      </c>
      <c r="G1446" s="17" t="s">
        <v>144</v>
      </c>
      <c r="H1446" s="17" t="s">
        <v>107</v>
      </c>
      <c r="I1446" s="17" t="s">
        <v>5692</v>
      </c>
    </row>
    <row r="1447" customFormat="false" ht="60" hidden="false" customHeight="true" outlineLevel="0" collapsed="false">
      <c r="A1447" s="17" t="s">
        <v>3977</v>
      </c>
      <c r="B1447" s="17" t="s">
        <v>2120</v>
      </c>
      <c r="C1447" s="17" t="s">
        <v>94</v>
      </c>
      <c r="D1447" s="17" t="s">
        <v>95</v>
      </c>
      <c r="E1447" s="17" t="s">
        <v>96</v>
      </c>
      <c r="F1447" s="17" t="s">
        <v>106</v>
      </c>
      <c r="G1447" s="17" t="s">
        <v>144</v>
      </c>
      <c r="H1447" s="17" t="s">
        <v>107</v>
      </c>
      <c r="I1447" s="17" t="s">
        <v>5696</v>
      </c>
    </row>
    <row r="1448" customFormat="false" ht="60" hidden="false" customHeight="true" outlineLevel="0" collapsed="false">
      <c r="A1448" s="17" t="s">
        <v>2297</v>
      </c>
      <c r="B1448" s="17" t="s">
        <v>563</v>
      </c>
      <c r="C1448" s="17" t="s">
        <v>183</v>
      </c>
      <c r="D1448" s="17" t="s">
        <v>104</v>
      </c>
      <c r="E1448" s="17" t="s">
        <v>184</v>
      </c>
      <c r="F1448" s="17" t="s">
        <v>106</v>
      </c>
      <c r="G1448" s="17" t="s">
        <v>144</v>
      </c>
      <c r="H1448" s="17" t="s">
        <v>107</v>
      </c>
      <c r="I1448" s="17" t="s">
        <v>5635</v>
      </c>
    </row>
    <row r="1449" customFormat="false" ht="60" hidden="false" customHeight="true" outlineLevel="0" collapsed="false">
      <c r="A1449" s="17" t="s">
        <v>247</v>
      </c>
      <c r="B1449" s="17" t="s">
        <v>5066</v>
      </c>
      <c r="C1449" s="17" t="s">
        <v>94</v>
      </c>
      <c r="D1449" s="17" t="s">
        <v>95</v>
      </c>
      <c r="E1449" s="17" t="s">
        <v>96</v>
      </c>
      <c r="F1449" s="17" t="s">
        <v>106</v>
      </c>
      <c r="G1449" s="17" t="s">
        <v>144</v>
      </c>
      <c r="H1449" s="17" t="s">
        <v>107</v>
      </c>
      <c r="I1449" s="17" t="s">
        <v>2869</v>
      </c>
    </row>
    <row r="1450" customFormat="false" ht="60" hidden="false" customHeight="true" outlineLevel="0" collapsed="false">
      <c r="A1450" s="17" t="s">
        <v>3272</v>
      </c>
      <c r="B1450" s="17" t="s">
        <v>5472</v>
      </c>
      <c r="C1450" s="17" t="s">
        <v>183</v>
      </c>
      <c r="D1450" s="17" t="s">
        <v>104</v>
      </c>
      <c r="E1450" s="17" t="s">
        <v>184</v>
      </c>
      <c r="F1450" s="17" t="s">
        <v>106</v>
      </c>
      <c r="G1450" s="17" t="s">
        <v>144</v>
      </c>
      <c r="H1450" s="17" t="s">
        <v>107</v>
      </c>
      <c r="I1450" s="17" t="s">
        <v>5635</v>
      </c>
    </row>
    <row r="1451" customFormat="false" ht="60" hidden="false" customHeight="true" outlineLevel="0" collapsed="false">
      <c r="A1451" s="17" t="s">
        <v>3130</v>
      </c>
      <c r="B1451" s="17" t="s">
        <v>2572</v>
      </c>
      <c r="C1451" s="17" t="s">
        <v>94</v>
      </c>
      <c r="D1451" s="17" t="s">
        <v>95</v>
      </c>
      <c r="E1451" s="17" t="s">
        <v>96</v>
      </c>
      <c r="F1451" s="17" t="s">
        <v>106</v>
      </c>
      <c r="G1451" s="17" t="s">
        <v>144</v>
      </c>
      <c r="H1451" s="17" t="s">
        <v>107</v>
      </c>
      <c r="I1451" s="17" t="s">
        <v>5697</v>
      </c>
    </row>
    <row r="1452" customFormat="false" ht="60" hidden="false" customHeight="true" outlineLevel="0" collapsed="false">
      <c r="A1452" s="17" t="s">
        <v>4465</v>
      </c>
      <c r="B1452" s="17" t="s">
        <v>5068</v>
      </c>
      <c r="C1452" s="17" t="s">
        <v>201</v>
      </c>
      <c r="D1452" s="17" t="s">
        <v>104</v>
      </c>
      <c r="E1452" s="17" t="s">
        <v>96</v>
      </c>
      <c r="F1452" s="17" t="s">
        <v>106</v>
      </c>
      <c r="G1452" s="17" t="s">
        <v>144</v>
      </c>
      <c r="H1452" s="17" t="s">
        <v>107</v>
      </c>
      <c r="I1452" s="17" t="s">
        <v>5692</v>
      </c>
    </row>
    <row r="1453" customFormat="false" ht="60" hidden="false" customHeight="true" outlineLevel="0" collapsed="false">
      <c r="A1453" s="17" t="s">
        <v>2442</v>
      </c>
      <c r="B1453" s="17" t="s">
        <v>5168</v>
      </c>
      <c r="C1453" s="17" t="s">
        <v>103</v>
      </c>
      <c r="D1453" s="17" t="s">
        <v>104</v>
      </c>
      <c r="E1453" s="17" t="s">
        <v>105</v>
      </c>
      <c r="F1453" s="17" t="s">
        <v>106</v>
      </c>
      <c r="G1453" s="17" t="s">
        <v>144</v>
      </c>
      <c r="H1453" s="17" t="s">
        <v>107</v>
      </c>
      <c r="I1453" s="17" t="s">
        <v>5692</v>
      </c>
    </row>
    <row r="1454" customFormat="false" ht="60" hidden="false" customHeight="true" outlineLevel="0" collapsed="false">
      <c r="A1454" s="17" t="s">
        <v>2795</v>
      </c>
      <c r="B1454" s="17" t="s">
        <v>1270</v>
      </c>
      <c r="C1454" s="17" t="s">
        <v>166</v>
      </c>
      <c r="D1454" s="17" t="s">
        <v>104</v>
      </c>
      <c r="E1454" s="17" t="s">
        <v>46</v>
      </c>
      <c r="F1454" s="17" t="s">
        <v>106</v>
      </c>
      <c r="G1454" s="17" t="s">
        <v>144</v>
      </c>
      <c r="H1454" s="17" t="s">
        <v>107</v>
      </c>
      <c r="I1454" s="17" t="s">
        <v>5698</v>
      </c>
    </row>
    <row r="1455" customFormat="false" ht="60" hidden="false" customHeight="true" outlineLevel="0" collapsed="false">
      <c r="A1455" s="17" t="s">
        <v>860</v>
      </c>
      <c r="B1455" s="17" t="s">
        <v>862</v>
      </c>
      <c r="C1455" s="17" t="s">
        <v>201</v>
      </c>
      <c r="D1455" s="17" t="s">
        <v>104</v>
      </c>
      <c r="E1455" s="17" t="s">
        <v>96</v>
      </c>
      <c r="F1455" s="17" t="s">
        <v>106</v>
      </c>
      <c r="G1455" s="17" t="s">
        <v>144</v>
      </c>
      <c r="H1455" s="17" t="s">
        <v>107</v>
      </c>
      <c r="I1455" s="17" t="s">
        <v>2059</v>
      </c>
    </row>
    <row r="1456" customFormat="false" ht="60" hidden="false" customHeight="true" outlineLevel="0" collapsed="false">
      <c r="A1456" s="17" t="s">
        <v>2445</v>
      </c>
      <c r="B1456" s="17" t="s">
        <v>2445</v>
      </c>
      <c r="C1456" s="17" t="s">
        <v>94</v>
      </c>
      <c r="D1456" s="17" t="s">
        <v>95</v>
      </c>
      <c r="E1456" s="17" t="s">
        <v>96</v>
      </c>
      <c r="F1456" s="17" t="s">
        <v>106</v>
      </c>
      <c r="G1456" s="17" t="s">
        <v>144</v>
      </c>
      <c r="H1456" s="17" t="s">
        <v>107</v>
      </c>
      <c r="I1456" s="17" t="s">
        <v>5699</v>
      </c>
    </row>
    <row r="1457" customFormat="false" ht="60" hidden="false" customHeight="true" outlineLevel="0" collapsed="false">
      <c r="A1457" s="17" t="s">
        <v>2917</v>
      </c>
      <c r="B1457" s="17" t="s">
        <v>567</v>
      </c>
      <c r="C1457" s="17" t="s">
        <v>201</v>
      </c>
      <c r="D1457" s="17" t="s">
        <v>104</v>
      </c>
      <c r="E1457" s="17" t="s">
        <v>96</v>
      </c>
      <c r="F1457" s="17" t="s">
        <v>106</v>
      </c>
      <c r="G1457" s="17" t="s">
        <v>144</v>
      </c>
      <c r="H1457" s="17" t="s">
        <v>107</v>
      </c>
      <c r="I1457" s="17" t="s">
        <v>3755</v>
      </c>
    </row>
    <row r="1458" customFormat="false" ht="60" hidden="false" customHeight="true" outlineLevel="0" collapsed="false">
      <c r="A1458" s="17" t="s">
        <v>569</v>
      </c>
      <c r="B1458" s="17" t="s">
        <v>1390</v>
      </c>
      <c r="C1458" s="17" t="s">
        <v>94</v>
      </c>
      <c r="D1458" s="17" t="s">
        <v>95</v>
      </c>
      <c r="E1458" s="17" t="s">
        <v>96</v>
      </c>
      <c r="F1458" s="17" t="s">
        <v>106</v>
      </c>
      <c r="G1458" s="17" t="s">
        <v>144</v>
      </c>
      <c r="H1458" s="17" t="s">
        <v>107</v>
      </c>
      <c r="I1458" s="17" t="s">
        <v>3313</v>
      </c>
    </row>
    <row r="1459" customFormat="false" ht="60" hidden="false" customHeight="true" outlineLevel="0" collapsed="false">
      <c r="A1459" s="17" t="s">
        <v>1392</v>
      </c>
      <c r="B1459" s="17" t="s">
        <v>1392</v>
      </c>
      <c r="C1459" s="17" t="s">
        <v>201</v>
      </c>
      <c r="D1459" s="17" t="s">
        <v>104</v>
      </c>
      <c r="E1459" s="17" t="s">
        <v>96</v>
      </c>
      <c r="F1459" s="17" t="s">
        <v>106</v>
      </c>
      <c r="G1459" s="17" t="s">
        <v>144</v>
      </c>
      <c r="H1459" s="17" t="s">
        <v>107</v>
      </c>
      <c r="I1459" s="17" t="s">
        <v>5700</v>
      </c>
    </row>
    <row r="1460" customFormat="false" ht="60" hidden="false" customHeight="true" outlineLevel="0" collapsed="false">
      <c r="A1460" s="17" t="s">
        <v>5701</v>
      </c>
      <c r="B1460" s="17" t="s">
        <v>2482</v>
      </c>
      <c r="C1460" s="17" t="s">
        <v>166</v>
      </c>
      <c r="D1460" s="17" t="s">
        <v>104</v>
      </c>
      <c r="E1460" s="17" t="s">
        <v>46</v>
      </c>
      <c r="F1460" s="17" t="s">
        <v>106</v>
      </c>
      <c r="G1460" s="17" t="s">
        <v>144</v>
      </c>
      <c r="H1460" s="17" t="s">
        <v>107</v>
      </c>
      <c r="I1460" s="17" t="s">
        <v>5702</v>
      </c>
    </row>
    <row r="1461" customFormat="false" ht="60" hidden="false" customHeight="true" outlineLevel="0" collapsed="false">
      <c r="A1461" s="17" t="s">
        <v>2484</v>
      </c>
      <c r="B1461" s="17" t="s">
        <v>3136</v>
      </c>
      <c r="C1461" s="17" t="s">
        <v>94</v>
      </c>
      <c r="D1461" s="17" t="s">
        <v>95</v>
      </c>
      <c r="E1461" s="17" t="s">
        <v>96</v>
      </c>
      <c r="F1461" s="17" t="s">
        <v>106</v>
      </c>
      <c r="G1461" s="17" t="s">
        <v>144</v>
      </c>
      <c r="H1461" s="17" t="s">
        <v>107</v>
      </c>
      <c r="I1461" s="17" t="s">
        <v>2869</v>
      </c>
    </row>
    <row r="1462" customFormat="false" ht="60" hidden="false" customHeight="true" outlineLevel="0" collapsed="false">
      <c r="A1462" s="17" t="s">
        <v>3528</v>
      </c>
      <c r="B1462" s="17" t="s">
        <v>3529</v>
      </c>
      <c r="C1462" s="17" t="s">
        <v>201</v>
      </c>
      <c r="D1462" s="17" t="s">
        <v>104</v>
      </c>
      <c r="E1462" s="17" t="s">
        <v>96</v>
      </c>
      <c r="F1462" s="17" t="s">
        <v>106</v>
      </c>
      <c r="G1462" s="17" t="s">
        <v>144</v>
      </c>
      <c r="H1462" s="17" t="s">
        <v>107</v>
      </c>
      <c r="I1462" s="17" t="s">
        <v>2869</v>
      </c>
    </row>
    <row r="1463" customFormat="false" ht="60" hidden="false" customHeight="true" outlineLevel="0" collapsed="false">
      <c r="A1463" s="17" t="s">
        <v>4469</v>
      </c>
      <c r="B1463" s="17" t="s">
        <v>2448</v>
      </c>
      <c r="C1463" s="17" t="s">
        <v>94</v>
      </c>
      <c r="D1463" s="17" t="s">
        <v>95</v>
      </c>
      <c r="E1463" s="17" t="s">
        <v>96</v>
      </c>
      <c r="F1463" s="17" t="s">
        <v>106</v>
      </c>
      <c r="G1463" s="17" t="s">
        <v>144</v>
      </c>
      <c r="H1463" s="17" t="s">
        <v>107</v>
      </c>
      <c r="I1463" s="17" t="s">
        <v>5703</v>
      </c>
    </row>
    <row r="1464" customFormat="false" ht="60" hidden="false" customHeight="true" outlineLevel="0" collapsed="false">
      <c r="A1464" s="17" t="s">
        <v>3681</v>
      </c>
      <c r="B1464" s="17" t="s">
        <v>2061</v>
      </c>
      <c r="C1464" s="17" t="s">
        <v>141</v>
      </c>
      <c r="D1464" s="17" t="s">
        <v>142</v>
      </c>
      <c r="E1464" s="17" t="s">
        <v>143</v>
      </c>
      <c r="F1464" s="17" t="s">
        <v>106</v>
      </c>
      <c r="G1464" s="17" t="s">
        <v>144</v>
      </c>
      <c r="H1464" s="17" t="s">
        <v>107</v>
      </c>
      <c r="I1464" s="17" t="s">
        <v>5704</v>
      </c>
    </row>
    <row r="1465" customFormat="false" ht="60" hidden="false" customHeight="true" outlineLevel="0" collapsed="false">
      <c r="A1465" s="17" t="s">
        <v>2063</v>
      </c>
      <c r="B1465" s="17" t="s">
        <v>2063</v>
      </c>
      <c r="C1465" s="17" t="s">
        <v>201</v>
      </c>
      <c r="D1465" s="17" t="s">
        <v>104</v>
      </c>
      <c r="E1465" s="17" t="s">
        <v>96</v>
      </c>
      <c r="F1465" s="17" t="s">
        <v>106</v>
      </c>
      <c r="G1465" s="17" t="s">
        <v>144</v>
      </c>
      <c r="H1465" s="17" t="s">
        <v>107</v>
      </c>
      <c r="I1465" s="17" t="s">
        <v>5705</v>
      </c>
    </row>
    <row r="1466" customFormat="false" ht="60" hidden="false" customHeight="true" outlineLevel="0" collapsed="false">
      <c r="A1466" s="17" t="s">
        <v>4169</v>
      </c>
      <c r="B1466" s="17" t="s">
        <v>2799</v>
      </c>
      <c r="C1466" s="17" t="s">
        <v>94</v>
      </c>
      <c r="D1466" s="17" t="s">
        <v>95</v>
      </c>
      <c r="E1466" s="17" t="s">
        <v>96</v>
      </c>
      <c r="F1466" s="17" t="s">
        <v>106</v>
      </c>
      <c r="G1466" s="17" t="s">
        <v>144</v>
      </c>
      <c r="H1466" s="17" t="s">
        <v>107</v>
      </c>
      <c r="I1466" s="17" t="s">
        <v>5706</v>
      </c>
    </row>
    <row r="1467" customFormat="false" ht="60" hidden="false" customHeight="true" outlineLevel="0" collapsed="false">
      <c r="A1467" s="17" t="s">
        <v>169</v>
      </c>
      <c r="B1467" s="17" t="s">
        <v>5707</v>
      </c>
      <c r="C1467" s="17" t="s">
        <v>201</v>
      </c>
      <c r="D1467" s="17" t="s">
        <v>104</v>
      </c>
      <c r="E1467" s="17" t="s">
        <v>96</v>
      </c>
      <c r="F1467" s="17" t="s">
        <v>106</v>
      </c>
      <c r="G1467" s="17" t="s">
        <v>144</v>
      </c>
      <c r="H1467" s="17" t="s">
        <v>107</v>
      </c>
      <c r="I1467" s="17" t="s">
        <v>4701</v>
      </c>
    </row>
    <row r="1468" customFormat="false" ht="60" hidden="false" customHeight="true" outlineLevel="0" collapsed="false">
      <c r="A1468" s="17" t="s">
        <v>773</v>
      </c>
      <c r="B1468" s="17" t="s">
        <v>773</v>
      </c>
      <c r="C1468" s="17" t="s">
        <v>94</v>
      </c>
      <c r="D1468" s="17" t="s">
        <v>95</v>
      </c>
      <c r="E1468" s="17" t="s">
        <v>96</v>
      </c>
      <c r="F1468" s="17" t="s">
        <v>106</v>
      </c>
      <c r="G1468" s="17" t="s">
        <v>144</v>
      </c>
      <c r="H1468" s="17" t="s">
        <v>107</v>
      </c>
      <c r="I1468" s="17" t="s">
        <v>2869</v>
      </c>
    </row>
    <row r="1469" customFormat="false" ht="60" hidden="false" customHeight="true" outlineLevel="0" collapsed="false">
      <c r="A1469" s="17" t="s">
        <v>775</v>
      </c>
      <c r="B1469" s="17" t="s">
        <v>775</v>
      </c>
      <c r="C1469" s="17" t="s">
        <v>201</v>
      </c>
      <c r="D1469" s="17" t="s">
        <v>104</v>
      </c>
      <c r="E1469" s="17" t="s">
        <v>96</v>
      </c>
      <c r="F1469" s="17" t="s">
        <v>106</v>
      </c>
      <c r="G1469" s="17" t="s">
        <v>144</v>
      </c>
      <c r="H1469" s="17" t="s">
        <v>107</v>
      </c>
      <c r="I1469" s="17" t="s">
        <v>2059</v>
      </c>
    </row>
    <row r="1470" customFormat="false" ht="60" hidden="false" customHeight="true" outlineLevel="0" collapsed="false">
      <c r="A1470" s="17" t="s">
        <v>256</v>
      </c>
      <c r="B1470" s="17" t="s">
        <v>5708</v>
      </c>
      <c r="C1470" s="17" t="s">
        <v>94</v>
      </c>
      <c r="D1470" s="17" t="s">
        <v>95</v>
      </c>
      <c r="E1470" s="17" t="s">
        <v>96</v>
      </c>
      <c r="F1470" s="17" t="s">
        <v>106</v>
      </c>
      <c r="G1470" s="17" t="s">
        <v>144</v>
      </c>
      <c r="H1470" s="17" t="s">
        <v>107</v>
      </c>
      <c r="I1470" s="17" t="s">
        <v>5176</v>
      </c>
    </row>
    <row r="1471" customFormat="false" ht="60" hidden="false" customHeight="true" outlineLevel="0" collapsed="false">
      <c r="A1471" s="17" t="s">
        <v>1018</v>
      </c>
      <c r="B1471" s="17" t="s">
        <v>1396</v>
      </c>
      <c r="C1471" s="17" t="s">
        <v>201</v>
      </c>
      <c r="D1471" s="17" t="s">
        <v>104</v>
      </c>
      <c r="E1471" s="17" t="s">
        <v>96</v>
      </c>
      <c r="F1471" s="17" t="s">
        <v>106</v>
      </c>
      <c r="G1471" s="17" t="s">
        <v>144</v>
      </c>
      <c r="H1471" s="17" t="s">
        <v>107</v>
      </c>
      <c r="I1471" s="17" t="s">
        <v>5709</v>
      </c>
    </row>
    <row r="1472" customFormat="false" ht="60" hidden="false" customHeight="true" outlineLevel="0" collapsed="false">
      <c r="A1472" s="17" t="s">
        <v>1398</v>
      </c>
      <c r="B1472" s="17" t="s">
        <v>1398</v>
      </c>
      <c r="C1472" s="17" t="s">
        <v>94</v>
      </c>
      <c r="D1472" s="17" t="s">
        <v>95</v>
      </c>
      <c r="E1472" s="17" t="s">
        <v>96</v>
      </c>
      <c r="F1472" s="17" t="s">
        <v>106</v>
      </c>
      <c r="G1472" s="17" t="s">
        <v>144</v>
      </c>
      <c r="H1472" s="17" t="s">
        <v>107</v>
      </c>
      <c r="I1472" s="17" t="s">
        <v>3313</v>
      </c>
    </row>
    <row r="1473" customFormat="false" ht="60" hidden="false" customHeight="true" outlineLevel="0" collapsed="false">
      <c r="A1473" s="17" t="s">
        <v>3139</v>
      </c>
      <c r="B1473" s="17" t="s">
        <v>4174</v>
      </c>
      <c r="C1473" s="17" t="s">
        <v>201</v>
      </c>
      <c r="D1473" s="17" t="s">
        <v>104</v>
      </c>
      <c r="E1473" s="17" t="s">
        <v>96</v>
      </c>
      <c r="F1473" s="17" t="s">
        <v>106</v>
      </c>
      <c r="G1473" s="17" t="s">
        <v>144</v>
      </c>
      <c r="H1473" s="17" t="s">
        <v>107</v>
      </c>
      <c r="I1473" s="17" t="s">
        <v>5710</v>
      </c>
    </row>
    <row r="1474" customFormat="false" ht="60" hidden="false" customHeight="true" outlineLevel="0" collapsed="false">
      <c r="A1474" s="17" t="s">
        <v>3533</v>
      </c>
      <c r="B1474" s="17" t="s">
        <v>5711</v>
      </c>
      <c r="C1474" s="17" t="s">
        <v>94</v>
      </c>
      <c r="D1474" s="17" t="s">
        <v>95</v>
      </c>
      <c r="E1474" s="17" t="s">
        <v>96</v>
      </c>
      <c r="F1474" s="17" t="s">
        <v>106</v>
      </c>
      <c r="G1474" s="17" t="s">
        <v>144</v>
      </c>
      <c r="H1474" s="17" t="s">
        <v>107</v>
      </c>
      <c r="I1474" s="17" t="s">
        <v>5712</v>
      </c>
    </row>
    <row r="1475" customFormat="false" ht="60" hidden="false" customHeight="true" outlineLevel="0" collapsed="false">
      <c r="A1475" s="17" t="s">
        <v>3995</v>
      </c>
      <c r="B1475" s="17" t="s">
        <v>4927</v>
      </c>
      <c r="C1475" s="17" t="s">
        <v>166</v>
      </c>
      <c r="D1475" s="17" t="s">
        <v>104</v>
      </c>
      <c r="E1475" s="17" t="s">
        <v>46</v>
      </c>
      <c r="F1475" s="17" t="s">
        <v>106</v>
      </c>
      <c r="G1475" s="17" t="s">
        <v>144</v>
      </c>
      <c r="H1475" s="17" t="s">
        <v>107</v>
      </c>
      <c r="I1475" s="17" t="s">
        <v>5713</v>
      </c>
    </row>
    <row r="1476" customFormat="false" ht="60" hidden="false" customHeight="true" outlineLevel="0" collapsed="false">
      <c r="A1476" s="17" t="s">
        <v>1285</v>
      </c>
      <c r="B1476" s="17" t="s">
        <v>5081</v>
      </c>
      <c r="C1476" s="17" t="s">
        <v>94</v>
      </c>
      <c r="D1476" s="17" t="s">
        <v>95</v>
      </c>
      <c r="E1476" s="17" t="s">
        <v>96</v>
      </c>
      <c r="F1476" s="17" t="s">
        <v>106</v>
      </c>
      <c r="G1476" s="17" t="s">
        <v>144</v>
      </c>
      <c r="H1476" s="17" t="s">
        <v>107</v>
      </c>
      <c r="I1476" s="17" t="s">
        <v>5714</v>
      </c>
    </row>
    <row r="1477" customFormat="false" ht="60" hidden="false" customHeight="true" outlineLevel="0" collapsed="false">
      <c r="A1477" s="17" t="s">
        <v>4311</v>
      </c>
      <c r="B1477" s="17" t="s">
        <v>3826</v>
      </c>
      <c r="C1477" s="17" t="s">
        <v>201</v>
      </c>
      <c r="D1477" s="17" t="s">
        <v>104</v>
      </c>
      <c r="E1477" s="17" t="s">
        <v>96</v>
      </c>
      <c r="F1477" s="17" t="s">
        <v>125</v>
      </c>
      <c r="G1477" s="17" t="s">
        <v>144</v>
      </c>
      <c r="H1477" s="17" t="s">
        <v>107</v>
      </c>
      <c r="I1477" s="17" t="s">
        <v>5715</v>
      </c>
    </row>
    <row r="1478" customFormat="false" ht="60" hidden="false" customHeight="true" outlineLevel="0" collapsed="false">
      <c r="A1478" s="17" t="s">
        <v>1021</v>
      </c>
      <c r="B1478" s="17" t="s">
        <v>3541</v>
      </c>
      <c r="C1478" s="17" t="s">
        <v>94</v>
      </c>
      <c r="D1478" s="17" t="s">
        <v>95</v>
      </c>
      <c r="E1478" s="17" t="s">
        <v>96</v>
      </c>
      <c r="F1478" s="17" t="s">
        <v>125</v>
      </c>
      <c r="G1478" s="17" t="s">
        <v>144</v>
      </c>
      <c r="H1478" s="17" t="s">
        <v>107</v>
      </c>
      <c r="I1478" s="17" t="s">
        <v>5716</v>
      </c>
    </row>
    <row r="1479" customFormat="false" ht="60" hidden="false" customHeight="true" outlineLevel="0" collapsed="false">
      <c r="A1479" s="17" t="s">
        <v>3542</v>
      </c>
      <c r="B1479" s="17" t="s">
        <v>4486</v>
      </c>
      <c r="C1479" s="17" t="s">
        <v>166</v>
      </c>
      <c r="D1479" s="17" t="s">
        <v>104</v>
      </c>
      <c r="E1479" s="17" t="s">
        <v>46</v>
      </c>
      <c r="F1479" s="17" t="s">
        <v>106</v>
      </c>
      <c r="G1479" s="17" t="s">
        <v>144</v>
      </c>
      <c r="H1479" s="17" t="s">
        <v>107</v>
      </c>
      <c r="I1479" s="17" t="s">
        <v>5717</v>
      </c>
    </row>
    <row r="1480" customFormat="false" ht="60" hidden="false" customHeight="true" outlineLevel="0" collapsed="false">
      <c r="A1480" s="17" t="s">
        <v>209</v>
      </c>
      <c r="B1480" s="17" t="s">
        <v>3284</v>
      </c>
      <c r="C1480" s="17" t="s">
        <v>94</v>
      </c>
      <c r="D1480" s="17" t="s">
        <v>95</v>
      </c>
      <c r="E1480" s="17" t="s">
        <v>96</v>
      </c>
      <c r="F1480" s="17" t="s">
        <v>106</v>
      </c>
      <c r="G1480" s="17" t="s">
        <v>144</v>
      </c>
      <c r="H1480" s="17" t="s">
        <v>107</v>
      </c>
      <c r="I1480" s="17" t="s">
        <v>5718</v>
      </c>
    </row>
    <row r="1481" customFormat="false" ht="60" hidden="false" customHeight="true" outlineLevel="0" collapsed="false">
      <c r="A1481" s="17" t="s">
        <v>3286</v>
      </c>
      <c r="B1481" s="17" t="s">
        <v>4488</v>
      </c>
      <c r="C1481" s="17" t="s">
        <v>114</v>
      </c>
      <c r="D1481" s="17" t="s">
        <v>104</v>
      </c>
      <c r="E1481" s="17" t="s">
        <v>115</v>
      </c>
      <c r="F1481" s="17" t="s">
        <v>106</v>
      </c>
      <c r="G1481" s="17" t="s">
        <v>144</v>
      </c>
      <c r="H1481" s="17" t="s">
        <v>107</v>
      </c>
      <c r="I1481" s="17" t="s">
        <v>3313</v>
      </c>
    </row>
    <row r="1482" customFormat="false" ht="60" hidden="false" customHeight="true" outlineLevel="0" collapsed="false">
      <c r="A1482" s="17" t="s">
        <v>5719</v>
      </c>
      <c r="B1482" s="17" t="s">
        <v>5720</v>
      </c>
      <c r="C1482" s="17" t="s">
        <v>201</v>
      </c>
      <c r="D1482" s="17" t="s">
        <v>104</v>
      </c>
      <c r="E1482" s="17" t="s">
        <v>96</v>
      </c>
      <c r="F1482" s="17" t="s">
        <v>106</v>
      </c>
      <c r="G1482" s="17" t="s">
        <v>144</v>
      </c>
      <c r="H1482" s="17" t="s">
        <v>107</v>
      </c>
      <c r="I1482" s="17" t="s">
        <v>5091</v>
      </c>
    </row>
    <row r="1483" customFormat="false" ht="60" hidden="false" customHeight="true" outlineLevel="0" collapsed="false">
      <c r="A1483" s="17" t="s">
        <v>2450</v>
      </c>
      <c r="B1483" s="17" t="s">
        <v>2452</v>
      </c>
      <c r="C1483" s="17" t="s">
        <v>114</v>
      </c>
      <c r="D1483" s="17" t="s">
        <v>104</v>
      </c>
      <c r="E1483" s="17" t="s">
        <v>115</v>
      </c>
      <c r="F1483" s="17" t="s">
        <v>106</v>
      </c>
      <c r="G1483" s="17" t="s">
        <v>144</v>
      </c>
      <c r="H1483" s="17" t="s">
        <v>107</v>
      </c>
      <c r="I1483" s="17" t="s">
        <v>3313</v>
      </c>
    </row>
    <row r="1484" customFormat="false" ht="60" hidden="false" customHeight="true" outlineLevel="0" collapsed="false">
      <c r="A1484" s="17" t="s">
        <v>3404</v>
      </c>
      <c r="B1484" s="17" t="s">
        <v>3051</v>
      </c>
      <c r="C1484" s="17" t="s">
        <v>94</v>
      </c>
      <c r="D1484" s="17" t="s">
        <v>95</v>
      </c>
      <c r="E1484" s="17" t="s">
        <v>96</v>
      </c>
      <c r="F1484" s="17" t="s">
        <v>106</v>
      </c>
      <c r="G1484" s="17" t="s">
        <v>144</v>
      </c>
      <c r="H1484" s="17" t="s">
        <v>107</v>
      </c>
      <c r="I1484" s="17" t="s">
        <v>5176</v>
      </c>
    </row>
    <row r="1485" customFormat="false" ht="60" hidden="false" customHeight="true" outlineLevel="0" collapsed="false">
      <c r="A1485" s="17" t="s">
        <v>3053</v>
      </c>
      <c r="B1485" s="17" t="s">
        <v>5338</v>
      </c>
      <c r="C1485" s="17" t="s">
        <v>201</v>
      </c>
      <c r="D1485" s="17" t="s">
        <v>104</v>
      </c>
      <c r="E1485" s="17" t="s">
        <v>96</v>
      </c>
      <c r="F1485" s="17" t="s">
        <v>106</v>
      </c>
      <c r="G1485" s="17" t="s">
        <v>144</v>
      </c>
      <c r="H1485" s="17" t="s">
        <v>107</v>
      </c>
      <c r="I1485" s="17" t="s">
        <v>5721</v>
      </c>
    </row>
    <row r="1486" customFormat="false" ht="60" hidden="false" customHeight="true" outlineLevel="0" collapsed="false">
      <c r="A1486" s="17" t="s">
        <v>5722</v>
      </c>
      <c r="B1486" s="17" t="s">
        <v>2305</v>
      </c>
      <c r="C1486" s="17" t="s">
        <v>188</v>
      </c>
      <c r="D1486" s="17" t="s">
        <v>189</v>
      </c>
      <c r="E1486" s="17" t="s">
        <v>130</v>
      </c>
      <c r="F1486" s="17" t="s">
        <v>106</v>
      </c>
      <c r="G1486" s="17" t="s">
        <v>144</v>
      </c>
      <c r="H1486" s="17" t="s">
        <v>107</v>
      </c>
      <c r="I1486" s="17" t="s">
        <v>5723</v>
      </c>
    </row>
    <row r="1487" customFormat="false" ht="60" hidden="false" customHeight="true" outlineLevel="0" collapsed="false">
      <c r="A1487" s="17" t="s">
        <v>2936</v>
      </c>
      <c r="B1487" s="17" t="s">
        <v>2936</v>
      </c>
      <c r="C1487" s="17" t="s">
        <v>114</v>
      </c>
      <c r="D1487" s="17" t="s">
        <v>104</v>
      </c>
      <c r="E1487" s="17" t="s">
        <v>115</v>
      </c>
      <c r="F1487" s="17" t="s">
        <v>106</v>
      </c>
      <c r="G1487" s="17" t="s">
        <v>144</v>
      </c>
      <c r="H1487" s="17" t="s">
        <v>107</v>
      </c>
      <c r="I1487" s="17" t="s">
        <v>2059</v>
      </c>
    </row>
    <row r="1488" customFormat="false" ht="60" hidden="false" customHeight="true" outlineLevel="0" collapsed="false">
      <c r="A1488" s="17" t="s">
        <v>2591</v>
      </c>
      <c r="B1488" s="17" t="s">
        <v>2937</v>
      </c>
      <c r="C1488" s="17" t="s">
        <v>166</v>
      </c>
      <c r="D1488" s="17" t="s">
        <v>104</v>
      </c>
      <c r="E1488" s="17" t="s">
        <v>46</v>
      </c>
      <c r="F1488" s="17" t="s">
        <v>106</v>
      </c>
      <c r="G1488" s="17" t="s">
        <v>144</v>
      </c>
      <c r="H1488" s="17" t="s">
        <v>107</v>
      </c>
      <c r="I1488" s="17" t="s">
        <v>3313</v>
      </c>
    </row>
    <row r="1489" customFormat="false" ht="60" hidden="false" customHeight="true" outlineLevel="0" collapsed="false">
      <c r="A1489" s="17" t="s">
        <v>2939</v>
      </c>
      <c r="B1489" s="17" t="s">
        <v>4777</v>
      </c>
      <c r="C1489" s="17" t="s">
        <v>94</v>
      </c>
      <c r="D1489" s="17" t="s">
        <v>95</v>
      </c>
      <c r="E1489" s="17" t="s">
        <v>96</v>
      </c>
      <c r="F1489" s="17" t="s">
        <v>106</v>
      </c>
      <c r="G1489" s="17" t="s">
        <v>144</v>
      </c>
      <c r="H1489" s="17" t="s">
        <v>107</v>
      </c>
      <c r="I1489" s="17" t="s">
        <v>5724</v>
      </c>
    </row>
    <row r="1490" customFormat="false" ht="60" hidden="false" customHeight="true" outlineLevel="0" collapsed="false">
      <c r="A1490" s="17" t="s">
        <v>965</v>
      </c>
      <c r="B1490" s="17" t="s">
        <v>4780</v>
      </c>
      <c r="C1490" s="17" t="s">
        <v>114</v>
      </c>
      <c r="D1490" s="17" t="s">
        <v>104</v>
      </c>
      <c r="E1490" s="17" t="s">
        <v>115</v>
      </c>
      <c r="F1490" s="17" t="s">
        <v>106</v>
      </c>
      <c r="G1490" s="17" t="s">
        <v>144</v>
      </c>
      <c r="H1490" s="17" t="s">
        <v>107</v>
      </c>
      <c r="I1490" s="17" t="s">
        <v>3313</v>
      </c>
    </row>
    <row r="1491" customFormat="false" ht="60" hidden="false" customHeight="true" outlineLevel="0" collapsed="false">
      <c r="A1491" s="17" t="s">
        <v>3289</v>
      </c>
      <c r="B1491" s="17" t="s">
        <v>3833</v>
      </c>
      <c r="C1491" s="17" t="s">
        <v>201</v>
      </c>
      <c r="D1491" s="17" t="s">
        <v>104</v>
      </c>
      <c r="E1491" s="17" t="s">
        <v>96</v>
      </c>
      <c r="F1491" s="17" t="s">
        <v>106</v>
      </c>
      <c r="G1491" s="17" t="s">
        <v>144</v>
      </c>
      <c r="H1491" s="17" t="s">
        <v>107</v>
      </c>
      <c r="I1491" s="17" t="s">
        <v>5725</v>
      </c>
    </row>
    <row r="1492" customFormat="false" ht="60" hidden="false" customHeight="true" outlineLevel="0" collapsed="false">
      <c r="A1492" s="17" t="s">
        <v>4750</v>
      </c>
      <c r="B1492" s="17" t="s">
        <v>3835</v>
      </c>
      <c r="C1492" s="17" t="s">
        <v>94</v>
      </c>
      <c r="D1492" s="17" t="s">
        <v>95</v>
      </c>
      <c r="E1492" s="17" t="s">
        <v>96</v>
      </c>
      <c r="F1492" s="17" t="s">
        <v>106</v>
      </c>
      <c r="G1492" s="17" t="s">
        <v>144</v>
      </c>
      <c r="H1492" s="17" t="s">
        <v>107</v>
      </c>
      <c r="I1492" s="17" t="s">
        <v>1997</v>
      </c>
    </row>
    <row r="1493" customFormat="false" ht="60" hidden="false" customHeight="true" outlineLevel="0" collapsed="false">
      <c r="A1493" s="17" t="s">
        <v>5342</v>
      </c>
      <c r="B1493" s="17" t="s">
        <v>1295</v>
      </c>
      <c r="C1493" s="17" t="s">
        <v>201</v>
      </c>
      <c r="D1493" s="17" t="s">
        <v>104</v>
      </c>
      <c r="E1493" s="17" t="s">
        <v>96</v>
      </c>
      <c r="F1493" s="17" t="s">
        <v>106</v>
      </c>
      <c r="G1493" s="17" t="s">
        <v>144</v>
      </c>
      <c r="H1493" s="17" t="s">
        <v>107</v>
      </c>
      <c r="I1493" s="17" t="s">
        <v>5726</v>
      </c>
    </row>
    <row r="1494" customFormat="false" ht="60" hidden="false" customHeight="true" outlineLevel="0" collapsed="false">
      <c r="A1494" s="17" t="s">
        <v>2596</v>
      </c>
      <c r="B1494" s="17" t="s">
        <v>2596</v>
      </c>
      <c r="C1494" s="17" t="s">
        <v>94</v>
      </c>
      <c r="D1494" s="17" t="s">
        <v>95</v>
      </c>
      <c r="E1494" s="17" t="s">
        <v>96</v>
      </c>
      <c r="F1494" s="17" t="s">
        <v>106</v>
      </c>
      <c r="G1494" s="17" t="s">
        <v>144</v>
      </c>
      <c r="H1494" s="17" t="s">
        <v>107</v>
      </c>
      <c r="I1494" s="17" t="s">
        <v>2059</v>
      </c>
    </row>
    <row r="1495" customFormat="false" ht="60" hidden="false" customHeight="true" outlineLevel="0" collapsed="false">
      <c r="A1495" s="17" t="s">
        <v>2453</v>
      </c>
      <c r="B1495" s="17" t="s">
        <v>4937</v>
      </c>
      <c r="C1495" s="17" t="s">
        <v>201</v>
      </c>
      <c r="D1495" s="17" t="s">
        <v>104</v>
      </c>
      <c r="E1495" s="17" t="s">
        <v>96</v>
      </c>
      <c r="F1495" s="17" t="s">
        <v>106</v>
      </c>
      <c r="G1495" s="17" t="s">
        <v>144</v>
      </c>
      <c r="H1495" s="17" t="s">
        <v>107</v>
      </c>
      <c r="I1495" s="17" t="s">
        <v>5727</v>
      </c>
    </row>
    <row r="1496" customFormat="false" ht="60" hidden="false" customHeight="true" outlineLevel="0" collapsed="false">
      <c r="A1496" s="17" t="s">
        <v>3148</v>
      </c>
      <c r="B1496" s="17" t="s">
        <v>5084</v>
      </c>
      <c r="C1496" s="17" t="s">
        <v>114</v>
      </c>
      <c r="D1496" s="17" t="s">
        <v>104</v>
      </c>
      <c r="E1496" s="17" t="s">
        <v>115</v>
      </c>
      <c r="F1496" s="17" t="s">
        <v>106</v>
      </c>
      <c r="G1496" s="17" t="s">
        <v>144</v>
      </c>
      <c r="H1496" s="17" t="s">
        <v>107</v>
      </c>
      <c r="I1496" s="17" t="s">
        <v>5728</v>
      </c>
    </row>
    <row r="1497" customFormat="false" ht="60" hidden="false" customHeight="true" outlineLevel="0" collapsed="false">
      <c r="A1497" s="17" t="s">
        <v>3150</v>
      </c>
      <c r="B1497" s="17" t="s">
        <v>2955</v>
      </c>
      <c r="C1497" s="17" t="s">
        <v>201</v>
      </c>
      <c r="D1497" s="17" t="s">
        <v>104</v>
      </c>
      <c r="E1497" s="17" t="s">
        <v>96</v>
      </c>
      <c r="F1497" s="17" t="s">
        <v>106</v>
      </c>
      <c r="G1497" s="17" t="s">
        <v>144</v>
      </c>
      <c r="H1497" s="17" t="s">
        <v>107</v>
      </c>
      <c r="I1497" s="17" t="s">
        <v>3313</v>
      </c>
    </row>
    <row r="1498" customFormat="false" ht="60" hidden="false" customHeight="true" outlineLevel="0" collapsed="false">
      <c r="A1498" s="17" t="s">
        <v>2602</v>
      </c>
      <c r="B1498" s="17" t="s">
        <v>576</v>
      </c>
      <c r="C1498" s="17" t="s">
        <v>94</v>
      </c>
      <c r="D1498" s="17" t="s">
        <v>95</v>
      </c>
      <c r="E1498" s="17" t="s">
        <v>96</v>
      </c>
      <c r="F1498" s="17" t="s">
        <v>106</v>
      </c>
      <c r="G1498" s="17" t="s">
        <v>144</v>
      </c>
      <c r="H1498" s="17" t="s">
        <v>107</v>
      </c>
      <c r="I1498" s="17" t="s">
        <v>5729</v>
      </c>
    </row>
    <row r="1499" customFormat="false" ht="60" hidden="false" customHeight="true" outlineLevel="0" collapsed="false">
      <c r="A1499" s="17" t="s">
        <v>578</v>
      </c>
      <c r="B1499" s="17" t="s">
        <v>787</v>
      </c>
      <c r="C1499" s="17" t="s">
        <v>201</v>
      </c>
      <c r="D1499" s="17" t="s">
        <v>104</v>
      </c>
      <c r="E1499" s="17" t="s">
        <v>96</v>
      </c>
      <c r="F1499" s="17" t="s">
        <v>106</v>
      </c>
      <c r="G1499" s="17" t="s">
        <v>144</v>
      </c>
      <c r="H1499" s="17" t="s">
        <v>107</v>
      </c>
      <c r="I1499" s="17" t="s">
        <v>2059</v>
      </c>
    </row>
    <row r="1500" customFormat="false" ht="60" hidden="false" customHeight="true" outlineLevel="0" collapsed="false">
      <c r="A1500" s="17" t="s">
        <v>3407</v>
      </c>
      <c r="B1500" s="17" t="s">
        <v>3408</v>
      </c>
      <c r="C1500" s="17" t="s">
        <v>114</v>
      </c>
      <c r="D1500" s="17" t="s">
        <v>104</v>
      </c>
      <c r="E1500" s="17" t="s">
        <v>115</v>
      </c>
      <c r="F1500" s="17" t="s">
        <v>106</v>
      </c>
      <c r="G1500" s="17" t="s">
        <v>144</v>
      </c>
      <c r="H1500" s="17" t="s">
        <v>107</v>
      </c>
      <c r="I1500" s="17" t="s">
        <v>3313</v>
      </c>
    </row>
    <row r="1501" customFormat="false" ht="60" hidden="false" customHeight="true" outlineLevel="0" collapsed="false">
      <c r="A1501" s="17" t="s">
        <v>3411</v>
      </c>
      <c r="B1501" s="17" t="s">
        <v>5494</v>
      </c>
      <c r="C1501" s="17" t="s">
        <v>94</v>
      </c>
      <c r="D1501" s="17" t="s">
        <v>95</v>
      </c>
      <c r="E1501" s="17" t="s">
        <v>96</v>
      </c>
      <c r="F1501" s="17" t="s">
        <v>125</v>
      </c>
      <c r="G1501" s="17" t="s">
        <v>144</v>
      </c>
      <c r="H1501" s="17" t="s">
        <v>107</v>
      </c>
      <c r="I1501" s="17" t="s">
        <v>5730</v>
      </c>
    </row>
    <row r="1502" customFormat="false" ht="60" hidden="false" customHeight="true" outlineLevel="0" collapsed="false">
      <c r="A1502" s="17" t="s">
        <v>643</v>
      </c>
      <c r="B1502" s="17" t="s">
        <v>645</v>
      </c>
      <c r="C1502" s="17" t="s">
        <v>201</v>
      </c>
      <c r="D1502" s="17" t="s">
        <v>104</v>
      </c>
      <c r="E1502" s="17" t="s">
        <v>96</v>
      </c>
      <c r="F1502" s="17" t="s">
        <v>106</v>
      </c>
      <c r="G1502" s="17" t="s">
        <v>144</v>
      </c>
      <c r="H1502" s="17" t="s">
        <v>107</v>
      </c>
      <c r="I1502" s="17" t="s">
        <v>5731</v>
      </c>
    </row>
    <row r="1503" customFormat="false" ht="60" hidden="false" customHeight="true" outlineLevel="0" collapsed="false">
      <c r="A1503" s="17" t="s">
        <v>871</v>
      </c>
      <c r="B1503" s="17" t="s">
        <v>871</v>
      </c>
      <c r="C1503" s="17" t="s">
        <v>166</v>
      </c>
      <c r="D1503" s="17" t="s">
        <v>104</v>
      </c>
      <c r="E1503" s="17" t="s">
        <v>46</v>
      </c>
      <c r="F1503" s="17" t="s">
        <v>106</v>
      </c>
      <c r="G1503" s="17" t="s">
        <v>144</v>
      </c>
      <c r="H1503" s="17" t="s">
        <v>107</v>
      </c>
      <c r="I1503" s="17" t="s">
        <v>5732</v>
      </c>
    </row>
    <row r="1504" customFormat="false" ht="60" hidden="false" customHeight="true" outlineLevel="0" collapsed="false">
      <c r="A1504" s="17" t="s">
        <v>4322</v>
      </c>
      <c r="B1504" s="17" t="s">
        <v>4184</v>
      </c>
      <c r="C1504" s="17" t="s">
        <v>114</v>
      </c>
      <c r="D1504" s="17" t="s">
        <v>104</v>
      </c>
      <c r="E1504" s="17" t="s">
        <v>115</v>
      </c>
      <c r="F1504" s="17" t="s">
        <v>106</v>
      </c>
      <c r="G1504" s="17" t="s">
        <v>144</v>
      </c>
      <c r="H1504" s="17" t="s">
        <v>107</v>
      </c>
      <c r="I1504" s="17" t="s">
        <v>3313</v>
      </c>
    </row>
    <row r="1505" customFormat="false" ht="60" hidden="false" customHeight="true" outlineLevel="0" collapsed="false">
      <c r="A1505" s="17" t="s">
        <v>4186</v>
      </c>
      <c r="B1505" s="17" t="s">
        <v>3546</v>
      </c>
      <c r="C1505" s="17" t="s">
        <v>94</v>
      </c>
      <c r="D1505" s="17" t="s">
        <v>95</v>
      </c>
      <c r="E1505" s="17" t="s">
        <v>96</v>
      </c>
      <c r="F1505" s="17" t="s">
        <v>106</v>
      </c>
      <c r="G1505" s="17" t="s">
        <v>144</v>
      </c>
      <c r="H1505" s="17" t="s">
        <v>107</v>
      </c>
      <c r="I1505" s="17" t="s">
        <v>3313</v>
      </c>
    </row>
    <row r="1506" customFormat="false" ht="60" hidden="false" customHeight="true" outlineLevel="0" collapsed="false">
      <c r="A1506" s="17" t="s">
        <v>3417</v>
      </c>
      <c r="B1506" s="17" t="s">
        <v>4947</v>
      </c>
      <c r="C1506" s="17" t="s">
        <v>183</v>
      </c>
      <c r="D1506" s="17" t="s">
        <v>104</v>
      </c>
      <c r="E1506" s="17" t="s">
        <v>184</v>
      </c>
      <c r="F1506" s="17" t="s">
        <v>106</v>
      </c>
      <c r="G1506" s="17" t="s">
        <v>144</v>
      </c>
      <c r="H1506" s="17" t="s">
        <v>107</v>
      </c>
      <c r="I1506" s="17" t="s">
        <v>3313</v>
      </c>
    </row>
    <row r="1507" customFormat="false" ht="60" hidden="false" customHeight="true" outlineLevel="0" collapsed="false">
      <c r="A1507" s="17" t="s">
        <v>3548</v>
      </c>
      <c r="B1507" s="17" t="s">
        <v>874</v>
      </c>
      <c r="C1507" s="17" t="s">
        <v>114</v>
      </c>
      <c r="D1507" s="17" t="s">
        <v>104</v>
      </c>
      <c r="E1507" s="17" t="s">
        <v>115</v>
      </c>
      <c r="F1507" s="17" t="s">
        <v>106</v>
      </c>
      <c r="G1507" s="17" t="s">
        <v>144</v>
      </c>
      <c r="H1507" s="17" t="s">
        <v>107</v>
      </c>
      <c r="I1507" s="17" t="s">
        <v>3313</v>
      </c>
    </row>
    <row r="1508" customFormat="false" ht="60" hidden="false" customHeight="true" outlineLevel="0" collapsed="false">
      <c r="A1508" s="17" t="s">
        <v>4949</v>
      </c>
      <c r="B1508" s="17" t="s">
        <v>1513</v>
      </c>
      <c r="C1508" s="17" t="s">
        <v>166</v>
      </c>
      <c r="D1508" s="17" t="s">
        <v>104</v>
      </c>
      <c r="E1508" s="17" t="s">
        <v>46</v>
      </c>
      <c r="F1508" s="17" t="s">
        <v>106</v>
      </c>
      <c r="G1508" s="17" t="s">
        <v>144</v>
      </c>
      <c r="H1508" s="17" t="s">
        <v>107</v>
      </c>
      <c r="I1508" s="17" t="s">
        <v>3313</v>
      </c>
    </row>
    <row r="1509" customFormat="false" ht="60" hidden="false" customHeight="true" outlineLevel="0" collapsed="false">
      <c r="A1509" s="17" t="s">
        <v>681</v>
      </c>
      <c r="B1509" s="17" t="s">
        <v>4188</v>
      </c>
      <c r="C1509" s="17" t="s">
        <v>94</v>
      </c>
      <c r="D1509" s="17" t="s">
        <v>95</v>
      </c>
      <c r="E1509" s="17" t="s">
        <v>96</v>
      </c>
      <c r="F1509" s="17" t="s">
        <v>106</v>
      </c>
      <c r="G1509" s="17" t="s">
        <v>144</v>
      </c>
      <c r="H1509" s="17" t="s">
        <v>107</v>
      </c>
      <c r="I1509" s="17" t="s">
        <v>3313</v>
      </c>
    </row>
    <row r="1510" customFormat="false" ht="60" hidden="false" customHeight="true" outlineLevel="0" collapsed="false">
      <c r="A1510" s="17" t="s">
        <v>2803</v>
      </c>
      <c r="B1510" s="17" t="s">
        <v>4951</v>
      </c>
      <c r="C1510" s="17" t="s">
        <v>103</v>
      </c>
      <c r="D1510" s="17" t="s">
        <v>104</v>
      </c>
      <c r="E1510" s="17" t="s">
        <v>105</v>
      </c>
      <c r="F1510" s="17" t="s">
        <v>106</v>
      </c>
      <c r="G1510" s="17" t="s">
        <v>144</v>
      </c>
      <c r="H1510" s="17" t="s">
        <v>107</v>
      </c>
      <c r="I1510" s="17" t="s">
        <v>5733</v>
      </c>
    </row>
    <row r="1511" customFormat="false" ht="60" hidden="false" customHeight="true" outlineLevel="0" collapsed="false">
      <c r="A1511" s="17" t="s">
        <v>3552</v>
      </c>
      <c r="B1511" s="17" t="s">
        <v>1517</v>
      </c>
      <c r="C1511" s="17" t="s">
        <v>94</v>
      </c>
      <c r="D1511" s="17" t="s">
        <v>95</v>
      </c>
      <c r="E1511" s="17" t="s">
        <v>96</v>
      </c>
      <c r="F1511" s="17" t="s">
        <v>106</v>
      </c>
      <c r="G1511" s="17" t="s">
        <v>144</v>
      </c>
      <c r="H1511" s="17" t="s">
        <v>107</v>
      </c>
      <c r="I1511" s="17" t="s">
        <v>5734</v>
      </c>
    </row>
    <row r="1512" customFormat="false" ht="60" hidden="false" customHeight="true" outlineLevel="0" collapsed="false">
      <c r="A1512" s="17" t="s">
        <v>1519</v>
      </c>
      <c r="B1512" s="17" t="s">
        <v>1520</v>
      </c>
      <c r="C1512" s="17" t="s">
        <v>103</v>
      </c>
      <c r="D1512" s="17" t="s">
        <v>104</v>
      </c>
      <c r="E1512" s="17" t="s">
        <v>105</v>
      </c>
      <c r="F1512" s="17" t="s">
        <v>106</v>
      </c>
      <c r="G1512" s="17" t="s">
        <v>144</v>
      </c>
      <c r="H1512" s="17" t="s">
        <v>107</v>
      </c>
      <c r="I1512" s="17" t="s">
        <v>5735</v>
      </c>
    </row>
    <row r="1513" customFormat="false" ht="60" hidden="false" customHeight="true" outlineLevel="0" collapsed="false">
      <c r="A1513" s="17" t="s">
        <v>1522</v>
      </c>
      <c r="B1513" s="17" t="s">
        <v>3419</v>
      </c>
      <c r="C1513" s="17" t="s">
        <v>183</v>
      </c>
      <c r="D1513" s="17" t="s">
        <v>104</v>
      </c>
      <c r="E1513" s="17" t="s">
        <v>184</v>
      </c>
      <c r="F1513" s="17" t="s">
        <v>106</v>
      </c>
      <c r="G1513" s="17" t="s">
        <v>144</v>
      </c>
      <c r="H1513" s="17" t="s">
        <v>107</v>
      </c>
      <c r="I1513" s="17" t="s">
        <v>5736</v>
      </c>
    </row>
    <row r="1514" customFormat="false" ht="60" hidden="false" customHeight="true" outlineLevel="0" collapsed="false">
      <c r="A1514" s="17" t="s">
        <v>3420</v>
      </c>
      <c r="B1514" s="17" t="s">
        <v>877</v>
      </c>
      <c r="C1514" s="17" t="s">
        <v>103</v>
      </c>
      <c r="D1514" s="17" t="s">
        <v>104</v>
      </c>
      <c r="E1514" s="17" t="s">
        <v>105</v>
      </c>
      <c r="F1514" s="17" t="s">
        <v>106</v>
      </c>
      <c r="G1514" s="17" t="s">
        <v>144</v>
      </c>
      <c r="H1514" s="17" t="s">
        <v>107</v>
      </c>
      <c r="I1514" s="17" t="s">
        <v>5737</v>
      </c>
    </row>
    <row r="1515" customFormat="false" ht="60" hidden="false" customHeight="true" outlineLevel="0" collapsed="false">
      <c r="A1515" s="17" t="s">
        <v>2749</v>
      </c>
      <c r="B1515" s="17" t="s">
        <v>4325</v>
      </c>
      <c r="C1515" s="17" t="s">
        <v>201</v>
      </c>
      <c r="D1515" s="17" t="s">
        <v>104</v>
      </c>
      <c r="E1515" s="17" t="s">
        <v>96</v>
      </c>
      <c r="F1515" s="17" t="s">
        <v>106</v>
      </c>
      <c r="G1515" s="17" t="s">
        <v>144</v>
      </c>
      <c r="H1515" s="17" t="s">
        <v>107</v>
      </c>
      <c r="I1515" s="17" t="s">
        <v>5738</v>
      </c>
    </row>
    <row r="1516" customFormat="false" ht="60" hidden="false" customHeight="true" outlineLevel="0" collapsed="false">
      <c r="A1516" s="17" t="s">
        <v>2805</v>
      </c>
      <c r="B1516" s="17" t="s">
        <v>2805</v>
      </c>
      <c r="C1516" s="17" t="s">
        <v>103</v>
      </c>
      <c r="D1516" s="17" t="s">
        <v>104</v>
      </c>
      <c r="E1516" s="17" t="s">
        <v>105</v>
      </c>
      <c r="F1516" s="17" t="s">
        <v>106</v>
      </c>
      <c r="G1516" s="17" t="s">
        <v>144</v>
      </c>
      <c r="H1516" s="17" t="s">
        <v>107</v>
      </c>
      <c r="I1516" s="17" t="s">
        <v>5739</v>
      </c>
    </row>
    <row r="1517" s="25" customFormat="true" ht="60" hidden="false" customHeight="true" outlineLevel="0" collapsed="false"/>
    <row r="1518" s="25" customFormat="true" ht="60" hidden="false" customHeight="true" outlineLevel="0" collapsed="false"/>
    <row r="1519" s="25" customFormat="true" ht="60" hidden="false" customHeight="true" outlineLevel="0" collapsed="false"/>
    <row r="1520" s="25" customFormat="true" ht="60" hidden="false" customHeight="true" outlineLevel="0" collapsed="false"/>
    <row r="1521" s="25" customFormat="true" ht="60" hidden="false" customHeight="true" outlineLevel="0" collapsed="false"/>
    <row r="1522" s="25" customFormat="true" ht="60" hidden="false" customHeight="true" outlineLevel="0" collapsed="false"/>
    <row r="1523" s="25" customFormat="true" ht="60" hidden="false" customHeight="true" outlineLevel="0" collapsed="false"/>
    <row r="1524" s="25" customFormat="true" ht="60" hidden="false" customHeight="true" outlineLevel="0" collapsed="false"/>
    <row r="1525" s="25" customFormat="true" ht="60" hidden="false" customHeight="true" outlineLevel="0" collapsed="false"/>
    <row r="1526" s="25" customFormat="true" ht="60" hidden="false" customHeight="true" outlineLevel="0" collapsed="false"/>
    <row r="1527" s="25" customFormat="true" ht="60" hidden="false" customHeight="true" outlineLevel="0" collapsed="false"/>
    <row r="1528" s="25" customFormat="true" ht="60" hidden="false" customHeight="true" outlineLevel="0" collapsed="false"/>
    <row r="1529" s="25" customFormat="true" ht="60" hidden="false" customHeight="true" outlineLevel="0" collapsed="false"/>
    <row r="1530" s="25" customFormat="true" ht="60" hidden="false" customHeight="true" outlineLevel="0" collapsed="false"/>
    <row r="1531" s="25" customFormat="true" ht="60" hidden="false" customHeight="true" outlineLevel="0" collapsed="false"/>
    <row r="1532" s="25" customFormat="true" ht="60" hidden="false" customHeight="true" outlineLevel="0" collapsed="false"/>
    <row r="1533" s="25" customFormat="true" ht="60" hidden="false" customHeight="true" outlineLevel="0" collapsed="false"/>
    <row r="1534" s="25" customFormat="true" ht="60" hidden="false" customHeight="true" outlineLevel="0" collapsed="false"/>
    <row r="1535" s="25" customFormat="true" ht="60" hidden="false" customHeight="true" outlineLevel="0" collapsed="false"/>
    <row r="1536" s="25" customFormat="true" ht="60" hidden="false" customHeight="true" outlineLevel="0" collapsed="false"/>
    <row r="1537" s="25" customFormat="true" ht="60" hidden="false" customHeight="true" outlineLevel="0" collapsed="false"/>
    <row r="1538" s="25" customFormat="true" ht="60" hidden="false" customHeight="true" outlineLevel="0" collapsed="false"/>
    <row r="1539" s="25" customFormat="true" ht="60" hidden="false" customHeight="true" outlineLevel="0" collapsed="false"/>
    <row r="1540" s="25" customFormat="true" ht="60" hidden="false" customHeight="true" outlineLevel="0" collapsed="false"/>
    <row r="1541" s="25" customFormat="true" ht="60" hidden="false" customHeight="true" outlineLevel="0" collapsed="false"/>
    <row r="1542" s="25" customFormat="true" ht="60" hidden="false" customHeight="true" outlineLevel="0" collapsed="false"/>
    <row r="1543" s="25" customFormat="true" ht="60" hidden="false" customHeight="true" outlineLevel="0" collapsed="false"/>
    <row r="1544" s="25" customFormat="true" ht="60" hidden="false" customHeight="true" outlineLevel="0" collapsed="false"/>
    <row r="1545" s="25" customFormat="true" ht="60" hidden="false" customHeight="true" outlineLevel="0" collapsed="false"/>
    <row r="1546" s="25" customFormat="true" ht="60" hidden="false" customHeight="true" outlineLevel="0" collapsed="false"/>
    <row r="1547" s="25" customFormat="true" ht="60" hidden="false" customHeight="true" outlineLevel="0" collapsed="false"/>
    <row r="1548" s="25" customFormat="true" ht="60" hidden="false" customHeight="true" outlineLevel="0" collapsed="false"/>
    <row r="1549" s="25" customFormat="true" ht="60" hidden="false" customHeight="true" outlineLevel="0" collapsed="false"/>
    <row r="1550" s="25" customFormat="true" ht="60" hidden="false" customHeight="true" outlineLevel="0" collapsed="false"/>
    <row r="1551" s="25" customFormat="true" ht="60" hidden="false" customHeight="true" outlineLevel="0" collapsed="false"/>
    <row r="1552" s="25" customFormat="true" ht="60" hidden="false" customHeight="true" outlineLevel="0" collapsed="false"/>
    <row r="1553" s="25" customFormat="true" ht="60" hidden="false" customHeight="true" outlineLevel="0" collapsed="false"/>
    <row r="1554" s="25" customFormat="true" ht="60" hidden="false" customHeight="true" outlineLevel="0" collapsed="false"/>
    <row r="1555" s="25" customFormat="true" ht="60" hidden="false" customHeight="true" outlineLevel="0" collapsed="false"/>
    <row r="1556" s="25" customFormat="true" ht="60" hidden="false" customHeight="true" outlineLevel="0" collapsed="false"/>
    <row r="1557" s="25" customFormat="true" ht="60" hidden="false" customHeight="true" outlineLevel="0" collapsed="false"/>
    <row r="1558" s="25" customFormat="true" ht="60" hidden="false" customHeight="true" outlineLevel="0" collapsed="false"/>
    <row r="1559" s="25" customFormat="true" ht="60" hidden="false" customHeight="true" outlineLevel="0" collapsed="false"/>
    <row r="1560" s="25" customFormat="true" ht="60" hidden="false" customHeight="true" outlineLevel="0" collapsed="false"/>
    <row r="1561" s="25" customFormat="true" ht="60" hidden="false" customHeight="true" outlineLevel="0" collapsed="false"/>
    <row r="1562" s="25" customFormat="true" ht="60" hidden="false" customHeight="true" outlineLevel="0" collapsed="false"/>
    <row r="1563" s="25" customFormat="true" ht="60" hidden="false" customHeight="true" outlineLevel="0" collapsed="false"/>
    <row r="1564" s="25" customFormat="true" ht="60" hidden="false" customHeight="true" outlineLevel="0" collapsed="false"/>
    <row r="1565" s="25" customFormat="true" ht="60" hidden="false" customHeight="true" outlineLevel="0" collapsed="false"/>
    <row r="1566" s="25" customFormat="true" ht="60" hidden="false" customHeight="true" outlineLevel="0" collapsed="false"/>
    <row r="1567" s="25" customFormat="true" ht="60" hidden="false" customHeight="true" outlineLevel="0" collapsed="false"/>
    <row r="1568" s="25" customFormat="true" ht="60" hidden="false" customHeight="true" outlineLevel="0" collapsed="false"/>
    <row r="1569" s="25" customFormat="true" ht="60" hidden="false" customHeight="true" outlineLevel="0" collapsed="false"/>
    <row r="1570" s="25" customFormat="true" ht="60" hidden="false" customHeight="true" outlineLevel="0" collapsed="false"/>
    <row r="1571" s="25" customFormat="true" ht="60" hidden="false" customHeight="true" outlineLevel="0" collapsed="false"/>
    <row r="1572" s="25" customFormat="true" ht="60" hidden="false" customHeight="true" outlineLevel="0" collapsed="false"/>
    <row r="1573" s="25" customFormat="true" ht="60" hidden="false" customHeight="true" outlineLevel="0" collapsed="false"/>
    <row r="1574" s="25" customFormat="true" ht="60" hidden="false" customHeight="true" outlineLevel="0" collapsed="false"/>
    <row r="1575" s="25" customFormat="true" ht="60" hidden="false" customHeight="true" outlineLevel="0" collapsed="false"/>
    <row r="1576" s="25" customFormat="true" ht="60" hidden="false" customHeight="true" outlineLevel="0" collapsed="false"/>
    <row r="1577" s="25" customFormat="true" ht="60" hidden="false" customHeight="true" outlineLevel="0" collapsed="false"/>
    <row r="1578" s="25" customFormat="true" ht="60" hidden="false" customHeight="true" outlineLevel="0" collapsed="false"/>
    <row r="1579" s="25" customFormat="true" ht="60" hidden="false" customHeight="true" outlineLevel="0" collapsed="false"/>
    <row r="1580" s="25" customFormat="true" ht="60" hidden="false" customHeight="true" outlineLevel="0" collapsed="false"/>
    <row r="1581" s="25" customFormat="true" ht="60" hidden="false" customHeight="true" outlineLevel="0" collapsed="false"/>
    <row r="1582" s="25" customFormat="true" ht="60" hidden="false" customHeight="true" outlineLevel="0" collapsed="false"/>
    <row r="1583" s="25" customFormat="true" ht="60" hidden="false" customHeight="true" outlineLevel="0" collapsed="false"/>
    <row r="1584" s="25" customFormat="true" ht="60" hidden="false" customHeight="true" outlineLevel="0" collapsed="false"/>
    <row r="1585" s="25" customFormat="true" ht="60" hidden="false" customHeight="true" outlineLevel="0" collapsed="false"/>
    <row r="1586" s="25" customFormat="true" ht="60" hidden="false" customHeight="true" outlineLevel="0" collapsed="false"/>
    <row r="1587" s="25" customFormat="true" ht="60" hidden="false" customHeight="true" outlineLevel="0" collapsed="false"/>
    <row r="1588" s="25" customFormat="true" ht="60" hidden="false" customHeight="true" outlineLevel="0" collapsed="false"/>
    <row r="1589" s="25" customFormat="true" ht="60" hidden="false" customHeight="true" outlineLevel="0" collapsed="false"/>
    <row r="1590" s="25" customFormat="true" ht="60" hidden="false" customHeight="true" outlineLevel="0" collapsed="false"/>
    <row r="1591" s="25" customFormat="true" ht="60" hidden="false" customHeight="true" outlineLevel="0" collapsed="false"/>
    <row r="1592" s="25" customFormat="true" ht="60" hidden="false" customHeight="true" outlineLevel="0" collapsed="false"/>
    <row r="1593" s="25" customFormat="true" ht="60" hidden="false" customHeight="true" outlineLevel="0" collapsed="false"/>
    <row r="1594" s="25" customFormat="true" ht="60" hidden="false" customHeight="true" outlineLevel="0" collapsed="false"/>
    <row r="1595" s="25" customFormat="true" ht="60" hidden="false" customHeight="true" outlineLevel="0" collapsed="false"/>
    <row r="1596" s="25" customFormat="true" ht="60" hidden="false" customHeight="true" outlineLevel="0" collapsed="false"/>
    <row r="1597" s="25" customFormat="true" ht="60" hidden="false" customHeight="true" outlineLevel="0" collapsed="false"/>
    <row r="1598" s="25" customFormat="true" ht="60" hidden="false" customHeight="true" outlineLevel="0" collapsed="false"/>
    <row r="1599" s="25" customFormat="true" ht="60" hidden="false" customHeight="true" outlineLevel="0" collapsed="false"/>
    <row r="1600" s="25" customFormat="true" ht="60" hidden="false" customHeight="true" outlineLevel="0" collapsed="false"/>
    <row r="1601" s="25" customFormat="true" ht="60" hidden="false" customHeight="true" outlineLevel="0" collapsed="false"/>
    <row r="1602" s="25" customFormat="true" ht="60" hidden="false" customHeight="true" outlineLevel="0" collapsed="false"/>
    <row r="1603" s="25" customFormat="true" ht="60" hidden="false" customHeight="true" outlineLevel="0" collapsed="false"/>
    <row r="1604" s="25" customFormat="true" ht="60" hidden="false" customHeight="true" outlineLevel="0" collapsed="false"/>
    <row r="1605" s="25" customFormat="true" ht="60" hidden="false" customHeight="true" outlineLevel="0" collapsed="false"/>
    <row r="1606" s="25" customFormat="true" ht="60" hidden="false" customHeight="true" outlineLevel="0" collapsed="false"/>
    <row r="1607" s="25" customFormat="true" ht="60" hidden="false" customHeight="true" outlineLevel="0" collapsed="false"/>
    <row r="1608" s="25" customFormat="true" ht="60" hidden="false" customHeight="true" outlineLevel="0" collapsed="false"/>
    <row r="1609" s="25" customFormat="true" ht="60" hidden="false" customHeight="true" outlineLevel="0" collapsed="false"/>
    <row r="1610" s="25" customFormat="true" ht="60" hidden="false" customHeight="true" outlineLevel="0" collapsed="false"/>
    <row r="1611" s="25" customFormat="true" ht="60" hidden="false" customHeight="true" outlineLevel="0" collapsed="false"/>
    <row r="1612" s="25" customFormat="true" ht="60" hidden="false" customHeight="true" outlineLevel="0" collapsed="false"/>
    <row r="1613" s="25" customFormat="true" ht="60" hidden="false" customHeight="true" outlineLevel="0" collapsed="false"/>
    <row r="1614" s="25" customFormat="true" ht="60" hidden="false" customHeight="true" outlineLevel="0" collapsed="false"/>
    <row r="1615" s="25" customFormat="true" ht="60" hidden="false" customHeight="true" outlineLevel="0" collapsed="false"/>
    <row r="1616" s="25" customFormat="true" ht="60" hidden="false" customHeight="true" outlineLevel="0" collapsed="false"/>
    <row r="1617" s="25" customFormat="true" ht="60" hidden="false" customHeight="true" outlineLevel="0" collapsed="false"/>
    <row r="1618" s="25" customFormat="true" ht="60" hidden="false" customHeight="true" outlineLevel="0" collapsed="false"/>
    <row r="1619" s="25" customFormat="true" ht="60" hidden="false" customHeight="true" outlineLevel="0" collapsed="false"/>
    <row r="1620" s="25" customFormat="true" ht="60" hidden="false" customHeight="true" outlineLevel="0" collapsed="false"/>
    <row r="1621" s="25" customFormat="true" ht="60" hidden="false" customHeight="true" outlineLevel="0" collapsed="false"/>
    <row r="1622" s="25" customFormat="true" ht="60" hidden="false" customHeight="true" outlineLevel="0" collapsed="false"/>
    <row r="1623" s="25" customFormat="true" ht="60" hidden="false" customHeight="true" outlineLevel="0" collapsed="false"/>
    <row r="1624" s="25" customFormat="true" ht="60" hidden="false" customHeight="true" outlineLevel="0" collapsed="false"/>
    <row r="1625" s="25" customFormat="true" ht="60" hidden="false" customHeight="true" outlineLevel="0" collapsed="false"/>
    <row r="1626" s="25" customFormat="true" ht="60" hidden="false" customHeight="true" outlineLevel="0" collapsed="false"/>
    <row r="1627" s="25" customFormat="true" ht="60" hidden="false" customHeight="true" outlineLevel="0" collapsed="false"/>
    <row r="1628" s="25" customFormat="true" ht="60" hidden="false" customHeight="true" outlineLevel="0" collapsed="false"/>
    <row r="1629" s="25" customFormat="true" ht="60" hidden="false" customHeight="true" outlineLevel="0" collapsed="false"/>
    <row r="1630" s="25" customFormat="true" ht="60" hidden="false" customHeight="true" outlineLevel="0" collapsed="false"/>
    <row r="1631" s="25" customFormat="true" ht="60" hidden="false" customHeight="true" outlineLevel="0" collapsed="false"/>
    <row r="1632" s="25" customFormat="true" ht="60" hidden="false" customHeight="true" outlineLevel="0" collapsed="false"/>
    <row r="1633" s="25" customFormat="true" ht="60" hidden="false" customHeight="true" outlineLevel="0" collapsed="false"/>
    <row r="1634" s="25" customFormat="true" ht="60" hidden="false" customHeight="true" outlineLevel="0" collapsed="false"/>
    <row r="1635" s="25" customFormat="true" ht="60" hidden="false" customHeight="true" outlineLevel="0" collapsed="false"/>
    <row r="1636" s="25" customFormat="true" ht="60" hidden="false" customHeight="true" outlineLevel="0" collapsed="false"/>
    <row r="1637" s="25" customFormat="true" ht="60" hidden="false" customHeight="true" outlineLevel="0" collapsed="false"/>
    <row r="1638" s="25" customFormat="true" ht="60" hidden="false" customHeight="true" outlineLevel="0" collapsed="false"/>
    <row r="1639" s="25" customFormat="true" ht="60" hidden="false" customHeight="true" outlineLevel="0" collapsed="false"/>
    <row r="1640" s="25" customFormat="true" ht="60" hidden="false" customHeight="true" outlineLevel="0" collapsed="false"/>
    <row r="1641" s="25" customFormat="true" ht="60" hidden="false" customHeight="true" outlineLevel="0" collapsed="false"/>
    <row r="1642" s="25" customFormat="true" ht="60" hidden="false" customHeight="true" outlineLevel="0" collapsed="false"/>
    <row r="1643" s="25" customFormat="true" ht="60" hidden="false" customHeight="true" outlineLevel="0" collapsed="false"/>
    <row r="1644" s="25" customFormat="true" ht="60" hidden="false" customHeight="true" outlineLevel="0" collapsed="false"/>
    <row r="1645" s="25" customFormat="true" ht="60" hidden="false" customHeight="true" outlineLevel="0" collapsed="false"/>
    <row r="1646" s="25" customFormat="true" ht="60" hidden="false" customHeight="true" outlineLevel="0" collapsed="false"/>
    <row r="1647" s="25" customFormat="true" ht="60" hidden="false" customHeight="true" outlineLevel="0" collapsed="false"/>
    <row r="1648" s="25" customFormat="true" ht="60" hidden="false" customHeight="true" outlineLevel="0" collapsed="false"/>
    <row r="1649" s="25" customFormat="true" ht="60" hidden="false" customHeight="true" outlineLevel="0" collapsed="false"/>
    <row r="1650" s="25" customFormat="true" ht="60" hidden="false" customHeight="true" outlineLevel="0" collapsed="false"/>
    <row r="1651" s="25" customFormat="true" ht="60" hidden="false" customHeight="true" outlineLevel="0" collapsed="false"/>
    <row r="1652" s="25" customFormat="true" ht="60" hidden="false" customHeight="true" outlineLevel="0" collapsed="false"/>
    <row r="1653" s="25" customFormat="true" ht="60" hidden="false" customHeight="true" outlineLevel="0" collapsed="false"/>
    <row r="1654" s="25" customFormat="true" ht="60" hidden="false" customHeight="true" outlineLevel="0" collapsed="false"/>
    <row r="1655" s="25" customFormat="true" ht="60" hidden="false" customHeight="true" outlineLevel="0" collapsed="false"/>
    <row r="1656" s="25" customFormat="true" ht="60" hidden="false" customHeight="true" outlineLevel="0" collapsed="false"/>
    <row r="1657" s="25" customFormat="true" ht="60" hidden="false" customHeight="true" outlineLevel="0" collapsed="false"/>
    <row r="1658" s="25" customFormat="true" ht="60" hidden="false" customHeight="true" outlineLevel="0" collapsed="false"/>
    <row r="1659" s="25" customFormat="true" ht="60" hidden="false" customHeight="true" outlineLevel="0" collapsed="false"/>
    <row r="1660" s="25" customFormat="true" ht="60" hidden="false" customHeight="true" outlineLevel="0" collapsed="false"/>
    <row r="1661" s="25" customFormat="true" ht="60" hidden="false" customHeight="true" outlineLevel="0" collapsed="false"/>
    <row r="1662" s="25" customFormat="true" ht="60" hidden="false" customHeight="true" outlineLevel="0" collapsed="false"/>
    <row r="1663" s="25" customFormat="true" ht="60" hidden="false" customHeight="true" outlineLevel="0" collapsed="false"/>
    <row r="1664" s="25" customFormat="true" ht="60" hidden="false" customHeight="true" outlineLevel="0" collapsed="false"/>
    <row r="1665" s="25" customFormat="true" ht="60" hidden="false" customHeight="true" outlineLevel="0" collapsed="false"/>
    <row r="1666" s="25" customFormat="true" ht="60" hidden="false" customHeight="true" outlineLevel="0" collapsed="false"/>
    <row r="1667" s="25" customFormat="true" ht="60" hidden="false" customHeight="true" outlineLevel="0" collapsed="false"/>
    <row r="1668" s="25" customFormat="true" ht="60" hidden="false" customHeight="true" outlineLevel="0" collapsed="false"/>
    <row r="1669" s="25" customFormat="true" ht="60" hidden="false" customHeight="true" outlineLevel="0" collapsed="false"/>
    <row r="1670" s="25" customFormat="true" ht="60" hidden="false" customHeight="true" outlineLevel="0" collapsed="false"/>
    <row r="1671" s="25" customFormat="true" ht="60" hidden="false" customHeight="true" outlineLevel="0" collapsed="false"/>
    <row r="1672" s="25" customFormat="true" ht="60" hidden="false" customHeight="true" outlineLevel="0" collapsed="false"/>
    <row r="1673" s="25" customFormat="true" ht="60" hidden="false" customHeight="true" outlineLevel="0" collapsed="false"/>
    <row r="1674" s="25" customFormat="true" ht="60" hidden="false" customHeight="true" outlineLevel="0" collapsed="false"/>
    <row r="1675" s="25" customFormat="true" ht="60" hidden="false" customHeight="true" outlineLevel="0" collapsed="false"/>
    <row r="1676" s="25" customFormat="true" ht="60" hidden="false" customHeight="true" outlineLevel="0" collapsed="false"/>
    <row r="1677" s="25" customFormat="true" ht="60" hidden="false" customHeight="true" outlineLevel="0" collapsed="false"/>
    <row r="1678" s="25" customFormat="true" ht="60" hidden="false" customHeight="true" outlineLevel="0" collapsed="false"/>
    <row r="1679" s="25" customFormat="true" ht="60" hidden="false" customHeight="true" outlineLevel="0" collapsed="false"/>
    <row r="1680" s="25" customFormat="true" ht="60" hidden="false" customHeight="true" outlineLevel="0" collapsed="false"/>
    <row r="1681" s="25" customFormat="true" ht="60" hidden="false" customHeight="true" outlineLevel="0" collapsed="false"/>
    <row r="1682" s="25" customFormat="true" ht="60" hidden="false" customHeight="true" outlineLevel="0" collapsed="false"/>
    <row r="1683" s="25" customFormat="true" ht="60" hidden="false" customHeight="true" outlineLevel="0" collapsed="false"/>
    <row r="1684" s="25" customFormat="true" ht="60" hidden="false" customHeight="true" outlineLevel="0" collapsed="false"/>
    <row r="1685" s="25" customFormat="true" ht="60" hidden="false" customHeight="true" outlineLevel="0" collapsed="false"/>
    <row r="1686" s="25" customFormat="true" ht="60" hidden="false" customHeight="true" outlineLevel="0" collapsed="false"/>
    <row r="1687" s="25" customFormat="true" ht="60" hidden="false" customHeight="true" outlineLevel="0" collapsed="false"/>
    <row r="1688" s="25" customFormat="true" ht="60" hidden="false" customHeight="true" outlineLevel="0" collapsed="false"/>
    <row r="1689" s="25" customFormat="true" ht="60" hidden="false" customHeight="true" outlineLevel="0" collapsed="false"/>
    <row r="1690" s="25" customFormat="true" ht="60" hidden="false" customHeight="true" outlineLevel="0" collapsed="false"/>
    <row r="1691" s="25" customFormat="true" ht="60" hidden="false" customHeight="true" outlineLevel="0" collapsed="false"/>
    <row r="1692" s="25" customFormat="true" ht="60" hidden="false" customHeight="true" outlineLevel="0" collapsed="false"/>
    <row r="1693" s="25" customFormat="true" ht="60" hidden="false" customHeight="true" outlineLevel="0" collapsed="false"/>
    <row r="1694" s="25" customFormat="true" ht="60" hidden="false" customHeight="true" outlineLevel="0" collapsed="false"/>
    <row r="1695" s="25" customFormat="true" ht="60" hidden="false" customHeight="true" outlineLevel="0" collapsed="false"/>
    <row r="1696" s="25" customFormat="true" ht="60" hidden="false" customHeight="true" outlineLevel="0" collapsed="false"/>
    <row r="1697" s="25" customFormat="true" ht="60" hidden="false" customHeight="true" outlineLevel="0" collapsed="false"/>
    <row r="1698" s="25" customFormat="true" ht="60" hidden="false" customHeight="true" outlineLevel="0" collapsed="false"/>
    <row r="1699" s="25" customFormat="true" ht="60" hidden="false" customHeight="true" outlineLevel="0" collapsed="false"/>
    <row r="1700" s="25" customFormat="true" ht="60" hidden="false" customHeight="true" outlineLevel="0" collapsed="false"/>
    <row r="1701" s="25" customFormat="true" ht="60" hidden="false" customHeight="true" outlineLevel="0" collapsed="false"/>
    <row r="1702" s="25" customFormat="true" ht="60" hidden="false" customHeight="true" outlineLevel="0" collapsed="false"/>
    <row r="1703" s="25" customFormat="true" ht="60" hidden="false" customHeight="true" outlineLevel="0" collapsed="false"/>
    <row r="1704" s="25" customFormat="true" ht="60" hidden="false" customHeight="true" outlineLevel="0" collapsed="false"/>
    <row r="1705" s="25" customFormat="true" ht="60" hidden="false" customHeight="true" outlineLevel="0" collapsed="false"/>
    <row r="1706" s="25" customFormat="true" ht="60" hidden="false" customHeight="true" outlineLevel="0" collapsed="false"/>
    <row r="1707" s="25" customFormat="true" ht="60" hidden="false" customHeight="true" outlineLevel="0" collapsed="false"/>
    <row r="1708" s="25" customFormat="true" ht="60" hidden="false" customHeight="true" outlineLevel="0" collapsed="false"/>
    <row r="1709" s="25" customFormat="true" ht="60" hidden="false" customHeight="true" outlineLevel="0" collapsed="false"/>
    <row r="1710" s="25" customFormat="true" ht="60" hidden="false" customHeight="true" outlineLevel="0" collapsed="false"/>
    <row r="1711" s="25" customFormat="true" ht="60" hidden="false" customHeight="true" outlineLevel="0" collapsed="false"/>
    <row r="1712" s="25" customFormat="true" ht="60" hidden="false" customHeight="true" outlineLevel="0" collapsed="false"/>
    <row r="1713" s="25" customFormat="true" ht="60" hidden="false" customHeight="true" outlineLevel="0" collapsed="false"/>
    <row r="1714" s="25" customFormat="true" ht="60" hidden="false" customHeight="true" outlineLevel="0" collapsed="false"/>
    <row r="1715" s="25" customFormat="true" ht="60" hidden="false" customHeight="true" outlineLevel="0" collapsed="false"/>
    <row r="1716" s="25" customFormat="true" ht="60" hidden="false" customHeight="true" outlineLevel="0" collapsed="false"/>
    <row r="1717" s="25" customFormat="true" ht="60" hidden="false" customHeight="true" outlineLevel="0" collapsed="false"/>
    <row r="1718" s="25" customFormat="true" ht="60" hidden="false" customHeight="true" outlineLevel="0" collapsed="false"/>
    <row r="1719" s="25" customFormat="true" ht="60" hidden="false" customHeight="true" outlineLevel="0" collapsed="false"/>
    <row r="1720" s="25" customFormat="true" ht="60" hidden="false" customHeight="true" outlineLevel="0" collapsed="false"/>
    <row r="1721" s="25" customFormat="true" ht="60" hidden="false" customHeight="true" outlineLevel="0" collapsed="false"/>
    <row r="1722" s="25" customFormat="true" ht="60" hidden="false" customHeight="true" outlineLevel="0" collapsed="false"/>
    <row r="1723" s="25" customFormat="true" ht="60" hidden="false" customHeight="true" outlineLevel="0" collapsed="false"/>
    <row r="1724" s="25" customFormat="true" ht="60" hidden="false" customHeight="true" outlineLevel="0" collapsed="false"/>
    <row r="1725" s="25" customFormat="true" ht="60" hidden="false" customHeight="true" outlineLevel="0" collapsed="false"/>
    <row r="1726" s="25" customFormat="true" ht="60" hidden="false" customHeight="true" outlineLevel="0" collapsed="false"/>
    <row r="1727" s="25" customFormat="true" ht="60" hidden="false" customHeight="true" outlineLevel="0" collapsed="false"/>
    <row r="1728" s="25" customFormat="true" ht="60" hidden="false" customHeight="true" outlineLevel="0" collapsed="false"/>
    <row r="1729" s="25" customFormat="true" ht="60" hidden="false" customHeight="true" outlineLevel="0" collapsed="false"/>
    <row r="1730" s="25" customFormat="true" ht="60" hidden="false" customHeight="true" outlineLevel="0" collapsed="false"/>
    <row r="1731" s="25" customFormat="true" ht="60" hidden="false" customHeight="true" outlineLevel="0" collapsed="false"/>
    <row r="1732" s="25" customFormat="true" ht="60" hidden="false" customHeight="true" outlineLevel="0" collapsed="false"/>
    <row r="1733" s="25" customFormat="true" ht="60" hidden="false" customHeight="true" outlineLevel="0" collapsed="false"/>
    <row r="1734" s="25" customFormat="true" ht="60" hidden="false" customHeight="true" outlineLevel="0" collapsed="false"/>
    <row r="1735" s="25" customFormat="true" ht="60" hidden="false" customHeight="true" outlineLevel="0" collapsed="false"/>
    <row r="1736" s="25" customFormat="true" ht="60" hidden="false" customHeight="true" outlineLevel="0" collapsed="false"/>
    <row r="1737" s="25" customFormat="true" ht="60" hidden="false" customHeight="true" outlineLevel="0" collapsed="false"/>
    <row r="1738" s="25" customFormat="true" ht="60" hidden="false" customHeight="true" outlineLevel="0" collapsed="false"/>
    <row r="1739" s="25" customFormat="true" ht="60" hidden="false" customHeight="true" outlineLevel="0" collapsed="false"/>
    <row r="1740" s="25" customFormat="true" ht="60" hidden="false" customHeight="true" outlineLevel="0" collapsed="false"/>
    <row r="1741" s="25" customFormat="true" ht="60" hidden="false" customHeight="true" outlineLevel="0" collapsed="false"/>
    <row r="1742" s="25" customFormat="true" ht="60" hidden="false" customHeight="true" outlineLevel="0" collapsed="false"/>
    <row r="1743" s="25" customFormat="true" ht="60" hidden="false" customHeight="true" outlineLevel="0" collapsed="false"/>
    <row r="1744" s="25" customFormat="true" ht="60" hidden="false" customHeight="true" outlineLevel="0" collapsed="false"/>
    <row r="1745" s="25" customFormat="true" ht="60" hidden="false" customHeight="true" outlineLevel="0" collapsed="false"/>
    <row r="1746" s="25" customFormat="true" ht="60" hidden="false" customHeight="true" outlineLevel="0" collapsed="false"/>
    <row r="1747" s="25" customFormat="true" ht="60" hidden="false" customHeight="true" outlineLevel="0" collapsed="false"/>
    <row r="1748" s="25" customFormat="true" ht="60" hidden="false" customHeight="true" outlineLevel="0" collapsed="false"/>
    <row r="1749" s="25" customFormat="true" ht="60" hidden="false" customHeight="true" outlineLevel="0" collapsed="false"/>
    <row r="1750" s="25" customFormat="true" ht="60" hidden="false" customHeight="true" outlineLevel="0" collapsed="false"/>
    <row r="1751" s="25" customFormat="true" ht="60" hidden="false" customHeight="true" outlineLevel="0" collapsed="false"/>
    <row r="1752" s="25" customFormat="true" ht="60" hidden="false" customHeight="true" outlineLevel="0" collapsed="false"/>
    <row r="1753" s="25" customFormat="true" ht="60" hidden="false" customHeight="true" outlineLevel="0" collapsed="false"/>
    <row r="1754" s="25" customFormat="true" ht="60" hidden="false" customHeight="true" outlineLevel="0" collapsed="false"/>
    <row r="1755" s="25" customFormat="true" ht="60" hidden="false" customHeight="true" outlineLevel="0" collapsed="false"/>
    <row r="1756" s="25" customFormat="true" ht="60" hidden="false" customHeight="true" outlineLevel="0" collapsed="false"/>
    <row r="1757" s="25" customFormat="true" ht="60" hidden="false" customHeight="true" outlineLevel="0" collapsed="false"/>
    <row r="1758" s="25" customFormat="true" ht="60" hidden="false" customHeight="true" outlineLevel="0" collapsed="false"/>
    <row r="1759" s="25" customFormat="true" ht="60" hidden="false" customHeight="true" outlineLevel="0" collapsed="false"/>
    <row r="1760" s="25" customFormat="true" ht="60" hidden="false" customHeight="true" outlineLevel="0" collapsed="false"/>
    <row r="1761" s="25" customFormat="true" ht="60" hidden="false" customHeight="true" outlineLevel="0" collapsed="false"/>
    <row r="1762" s="25" customFormat="true" ht="60" hidden="false" customHeight="true" outlineLevel="0" collapsed="false"/>
    <row r="1763" s="25" customFormat="true" ht="60" hidden="false" customHeight="true" outlineLevel="0" collapsed="false"/>
    <row r="1788" s="38" customFormat="true" ht="60" hidden="false" customHeight="true" outlineLevel="0" collapsed="false"/>
    <row r="1810" s="38" customFormat="true" ht="60" hidden="false" customHeight="true" outlineLevel="0" collapsed="false"/>
    <row r="1862" s="38" customFormat="true" ht="60" hidden="false" customHeight="true" outlineLevel="0" collapsed="false"/>
    <row r="1987" s="38" customFormat="true" ht="60" hidden="false" customHeight="true" outlineLevel="0" collapsed="false"/>
    <row r="2011" s="38" customFormat="true" ht="60" hidden="false" customHeight="true" outlineLevel="0" collapsed="false"/>
  </sheetData>
  <dataValidations count="4">
    <dataValidation allowBlank="true" errorStyle="stop" operator="between" showDropDown="false" showErrorMessage="true" showInputMessage="true" sqref="D4:D46 D48:D77 D79:D244 D246:D442 D444:D460 D462:D583 D585:D845 D847:D1129 D1131:D1606 D1608:D1695 D1697:D1787 D1789:D1809 D1811:D1861 D1863:D1986 D1988:D2010 D2012:D2370" type="list">
      <formula1>'Data Input - Do not delete'!$I$5:$I$11</formula1>
      <formula2>0</formula2>
    </dataValidation>
    <dataValidation allowBlank="true" errorStyle="stop" operator="between" showDropDown="false" showErrorMessage="true" showInputMessage="true" sqref="G5:G46 G48:G77 G79:G244 G246:G442 G444:G460 G464:G583 G585:G845 G847:G1129 G1131:G1606 G1608:G1634 G1637:G1695 G1697:G1787 G1789:G1809 G1811:G1861 G1863:G1986 G1988:G2010 G2012:G2370" type="list">
      <formula1>'Data Input - Do not delete'!$C$5:$C$7</formula1>
      <formula2>0</formula2>
    </dataValidation>
    <dataValidation allowBlank="true" errorStyle="stop" operator="between" showDropDown="false" showErrorMessage="true" showInputMessage="true" sqref="C5:C46 C48:C77 C79:C244 C246:C442 C444:C460 C462:C583 C585:C845 C847:C1129 C1131:C1606 C1608:C1634 C1636:C1695 C1697:C1787 C1789:C1809 C1811:C1861 C1863:C1986 C1988:C2010 C2012:C2370" type="list">
      <formula1>'Data Input - Do not delete'!$K$5:$K$23</formula1>
      <formula2>0</formula2>
    </dataValidation>
    <dataValidation allowBlank="true" errorStyle="stop" operator="between" showDropDown="false" showErrorMessage="true" showInputMessage="true" sqref="E4:E46 E48:E77 E79:E244 E246:E442 E444:E460 E462:E583 E585:E845 E847:E1129 E1131:E1606 E1608:E1695 E1697:E1787 E1789:E1809 E1811:E1861 E1863:E1986 E1988:E2010 E2012:E2370" type="list">
      <formula1>'Data Input - Do not delete'!$G$5:$G$16</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4:K2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30" activeCellId="0" sqref="I30"/>
    </sheetView>
  </sheetViews>
  <sheetFormatPr defaultColWidth="8.49609375" defaultRowHeight="15" zeroHeight="false" outlineLevelRow="0" outlineLevelCol="0"/>
  <cols>
    <col collapsed="false" customWidth="true" hidden="false" outlineLevel="0" max="3" min="3" style="0" width="25.42"/>
    <col collapsed="false" customWidth="true" hidden="false" outlineLevel="0" max="5" min="5" style="0" width="30"/>
    <col collapsed="false" customWidth="true" hidden="false" outlineLevel="0" max="7" min="7" style="0" width="22.43"/>
    <col collapsed="false" customWidth="true" hidden="false" outlineLevel="0" max="9" min="9" style="0" width="29"/>
    <col collapsed="false" customWidth="true" hidden="false" outlineLevel="0" max="11" min="11" style="0" width="26.42"/>
  </cols>
  <sheetData>
    <row r="4" customFormat="false" ht="15" hidden="false" customHeight="false" outlineLevel="0" collapsed="false">
      <c r="C4" s="45" t="s">
        <v>5740</v>
      </c>
      <c r="E4" s="45" t="s">
        <v>5741</v>
      </c>
      <c r="G4" s="45" t="s">
        <v>5742</v>
      </c>
      <c r="I4" s="45" t="s">
        <v>80</v>
      </c>
      <c r="K4" s="45" t="s">
        <v>5743</v>
      </c>
    </row>
    <row r="5" customFormat="false" ht="15" hidden="false" customHeight="false" outlineLevel="0" collapsed="false">
      <c r="C5" s="0" t="s">
        <v>98</v>
      </c>
      <c r="E5" s="0" t="s">
        <v>106</v>
      </c>
      <c r="G5" s="0" t="s">
        <v>96</v>
      </c>
      <c r="I5" s="46" t="s">
        <v>95</v>
      </c>
      <c r="K5" s="47" t="s">
        <v>94</v>
      </c>
    </row>
    <row r="6" customFormat="false" ht="15" hidden="false" customHeight="false" outlineLevel="0" collapsed="false">
      <c r="C6" s="0" t="s">
        <v>364</v>
      </c>
      <c r="E6" s="0" t="s">
        <v>363</v>
      </c>
      <c r="G6" s="0" t="s">
        <v>105</v>
      </c>
      <c r="I6" s="46" t="s">
        <v>745</v>
      </c>
      <c r="K6" s="47" t="s">
        <v>188</v>
      </c>
    </row>
    <row r="7" customFormat="false" ht="15" hidden="false" customHeight="false" outlineLevel="0" collapsed="false">
      <c r="C7" s="0" t="s">
        <v>144</v>
      </c>
      <c r="E7" s="0" t="s">
        <v>389</v>
      </c>
      <c r="G7" s="0" t="s">
        <v>184</v>
      </c>
      <c r="I7" s="48" t="s">
        <v>104</v>
      </c>
      <c r="K7" s="47" t="s">
        <v>173</v>
      </c>
    </row>
    <row r="8" customFormat="false" ht="15" hidden="false" customHeight="false" outlineLevel="0" collapsed="false">
      <c r="E8" s="0" t="s">
        <v>467</v>
      </c>
      <c r="G8" s="0" t="s">
        <v>175</v>
      </c>
      <c r="I8" s="48" t="s">
        <v>189</v>
      </c>
      <c r="K8" s="47" t="s">
        <v>215</v>
      </c>
    </row>
    <row r="9" customFormat="false" ht="15" hidden="false" customHeight="false" outlineLevel="0" collapsed="false">
      <c r="E9" s="0" t="s">
        <v>5366</v>
      </c>
      <c r="G9" s="0" t="s">
        <v>130</v>
      </c>
      <c r="I9" s="0" t="s">
        <v>174</v>
      </c>
      <c r="K9" s="47" t="s">
        <v>183</v>
      </c>
    </row>
    <row r="10" customFormat="false" ht="15" hidden="false" customHeight="false" outlineLevel="0" collapsed="false">
      <c r="E10" s="0" t="s">
        <v>5744</v>
      </c>
      <c r="G10" s="0" t="s">
        <v>143</v>
      </c>
      <c r="I10" s="0" t="s">
        <v>142</v>
      </c>
      <c r="K10" s="47" t="s">
        <v>114</v>
      </c>
    </row>
    <row r="11" customFormat="false" ht="15" hidden="false" customHeight="false" outlineLevel="0" collapsed="false">
      <c r="E11" s="0" t="s">
        <v>5745</v>
      </c>
      <c r="G11" s="0" t="s">
        <v>153</v>
      </c>
      <c r="I11" s="0" t="s">
        <v>230</v>
      </c>
      <c r="K11" s="47" t="s">
        <v>129</v>
      </c>
    </row>
    <row r="12" customFormat="false" ht="15" hidden="false" customHeight="false" outlineLevel="0" collapsed="false">
      <c r="E12" s="0" t="s">
        <v>5746</v>
      </c>
      <c r="G12" s="0" t="s">
        <v>206</v>
      </c>
      <c r="I12" s="0" t="s">
        <v>908</v>
      </c>
      <c r="K12" s="47" t="s">
        <v>225</v>
      </c>
    </row>
    <row r="13" customFormat="false" ht="15" hidden="false" customHeight="false" outlineLevel="0" collapsed="false">
      <c r="E13" s="0" t="s">
        <v>5747</v>
      </c>
      <c r="G13" s="0" t="s">
        <v>216</v>
      </c>
      <c r="K13" s="47" t="s">
        <v>210</v>
      </c>
    </row>
    <row r="14" customFormat="false" ht="15" hidden="false" customHeight="false" outlineLevel="0" collapsed="false">
      <c r="E14" s="0" t="s">
        <v>5748</v>
      </c>
      <c r="G14" s="0" t="s">
        <v>211</v>
      </c>
      <c r="K14" s="47" t="s">
        <v>152</v>
      </c>
    </row>
    <row r="15" customFormat="false" ht="15" hidden="false" customHeight="false" outlineLevel="0" collapsed="false">
      <c r="E15" s="0" t="s">
        <v>5749</v>
      </c>
      <c r="G15" s="0" t="s">
        <v>46</v>
      </c>
      <c r="K15" s="47" t="s">
        <v>141</v>
      </c>
    </row>
    <row r="16" customFormat="false" ht="15" hidden="false" customHeight="false" outlineLevel="0" collapsed="false">
      <c r="G16" s="0" t="s">
        <v>115</v>
      </c>
      <c r="K16" s="47" t="s">
        <v>201</v>
      </c>
    </row>
    <row r="17" customFormat="false" ht="15" hidden="false" customHeight="false" outlineLevel="0" collapsed="false">
      <c r="G17" s="0" t="s">
        <v>908</v>
      </c>
      <c r="K17" s="47" t="s">
        <v>166</v>
      </c>
    </row>
    <row r="18" customFormat="false" ht="15" hidden="false" customHeight="false" outlineLevel="0" collapsed="false">
      <c r="K18" s="47" t="s">
        <v>205</v>
      </c>
    </row>
    <row r="19" customFormat="false" ht="15" hidden="false" customHeight="false" outlineLevel="0" collapsed="false">
      <c r="K19" s="47" t="s">
        <v>103</v>
      </c>
    </row>
    <row r="20" customFormat="false" ht="15" hidden="false" customHeight="false" outlineLevel="0" collapsed="false">
      <c r="K20" s="47" t="s">
        <v>196</v>
      </c>
    </row>
    <row r="21" customFormat="false" ht="15" hidden="false" customHeight="false" outlineLevel="0" collapsed="false">
      <c r="K21" s="47" t="s">
        <v>229</v>
      </c>
    </row>
    <row r="22" customFormat="false" ht="15" hidden="false" customHeight="false" outlineLevel="0" collapsed="false">
      <c r="K22" s="47" t="s">
        <v>3409</v>
      </c>
    </row>
    <row r="23" customFormat="false" ht="15" hidden="false" customHeight="false" outlineLevel="0" collapsed="false">
      <c r="K23" s="47" t="s">
        <v>744</v>
      </c>
    </row>
    <row r="24" customFormat="false" ht="15" hidden="false" customHeight="false" outlineLevel="0" collapsed="false">
      <c r="K24" s="47" t="s">
        <v>908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5" activeCellId="0" sqref="I5"/>
    </sheetView>
  </sheetViews>
  <sheetFormatPr defaultColWidth="8.859375" defaultRowHeight="81" zeroHeight="false" outlineLevelRow="0" outlineLevelCol="0"/>
  <cols>
    <col collapsed="false" customWidth="true" hidden="false" outlineLevel="0" max="1" min="1" style="22" width="19.14"/>
    <col collapsed="false" customWidth="true" hidden="false" outlineLevel="0" max="4" min="2" style="22" width="18.14"/>
    <col collapsed="false" customWidth="true" hidden="false" outlineLevel="0" max="5" min="5" style="22" width="16.85"/>
    <col collapsed="false" customWidth="true" hidden="false" outlineLevel="0" max="6" min="6" style="22" width="18.71"/>
    <col collapsed="false" customWidth="true" hidden="false" outlineLevel="0" max="7" min="7" style="22" width="17.43"/>
    <col collapsed="false" customWidth="true" hidden="false" outlineLevel="0" max="8" min="8" style="22" width="24.28"/>
    <col collapsed="false" customWidth="true" hidden="false" outlineLevel="0" max="9" min="9" style="22" width="82.28"/>
    <col collapsed="false" customWidth="true" hidden="false" outlineLevel="0" max="11" min="10" style="22" width="20.28"/>
    <col collapsed="false" customWidth="false" hidden="false" outlineLevel="0" max="1024" min="12" style="22" width="8.85"/>
  </cols>
  <sheetData>
    <row r="1" s="25" customFormat="true" ht="81" hidden="false" customHeight="true" outlineLevel="0" collapsed="false">
      <c r="A1" s="23" t="s">
        <v>74</v>
      </c>
      <c r="B1" s="24"/>
      <c r="C1" s="24"/>
      <c r="D1" s="24"/>
      <c r="E1" s="24"/>
      <c r="F1" s="23" t="s">
        <v>75</v>
      </c>
      <c r="G1" s="24"/>
      <c r="H1" s="24"/>
      <c r="I1" s="23" t="s">
        <v>76</v>
      </c>
    </row>
    <row r="2" s="27" customFormat="true" ht="81" hidden="false" customHeight="true" outlineLevel="0" collapsed="false">
      <c r="A2" s="26" t="s">
        <v>77</v>
      </c>
      <c r="B2" s="26" t="s">
        <v>78</v>
      </c>
      <c r="C2" s="26" t="s">
        <v>79</v>
      </c>
      <c r="D2" s="26" t="s">
        <v>80</v>
      </c>
      <c r="E2" s="26" t="s">
        <v>81</v>
      </c>
      <c r="F2" s="26" t="s">
        <v>82</v>
      </c>
      <c r="G2" s="26" t="s">
        <v>83</v>
      </c>
      <c r="H2" s="26" t="s">
        <v>84</v>
      </c>
      <c r="I2" s="26" t="s">
        <v>85</v>
      </c>
    </row>
    <row r="3" s="25" customFormat="true" ht="81" hidden="false" customHeight="true" outlineLevel="0" collapsed="false">
      <c r="A3" s="28" t="s">
        <v>86</v>
      </c>
      <c r="B3" s="28" t="s">
        <v>87</v>
      </c>
      <c r="C3" s="28"/>
      <c r="D3" s="28"/>
      <c r="E3" s="28"/>
      <c r="F3" s="28"/>
      <c r="G3" s="28"/>
      <c r="H3" s="28"/>
      <c r="I3" s="28"/>
    </row>
    <row r="4" s="25" customFormat="true" ht="81" hidden="false" customHeight="true" outlineLevel="0" collapsed="false">
      <c r="A4" s="29" t="s">
        <v>88</v>
      </c>
      <c r="B4" s="29" t="s">
        <v>89</v>
      </c>
      <c r="C4" s="29"/>
      <c r="D4" s="29"/>
      <c r="E4" s="29"/>
      <c r="F4" s="29"/>
      <c r="G4" s="29" t="s">
        <v>90</v>
      </c>
      <c r="H4" s="29" t="s">
        <v>91</v>
      </c>
      <c r="I4" s="29"/>
    </row>
    <row r="5" customFormat="false" ht="81" hidden="false" customHeight="true" outlineLevel="0" collapsed="false">
      <c r="A5" s="17" t="s">
        <v>92</v>
      </c>
      <c r="B5" s="17" t="s">
        <v>93</v>
      </c>
      <c r="C5" s="17" t="s">
        <v>94</v>
      </c>
      <c r="D5" s="17" t="s">
        <v>95</v>
      </c>
      <c r="E5" s="17" t="s">
        <v>96</v>
      </c>
      <c r="F5" s="17" t="s">
        <v>97</v>
      </c>
      <c r="G5" s="17" t="s">
        <v>98</v>
      </c>
      <c r="H5" s="17" t="s">
        <v>99</v>
      </c>
      <c r="I5" s="17" t="s">
        <v>100</v>
      </c>
      <c r="J5" s="30"/>
    </row>
    <row r="6" customFormat="false" ht="81" hidden="false" customHeight="true" outlineLevel="0" collapsed="false">
      <c r="A6" s="17" t="s">
        <v>101</v>
      </c>
      <c r="B6" s="17" t="s">
        <v>102</v>
      </c>
      <c r="C6" s="17" t="s">
        <v>103</v>
      </c>
      <c r="D6" s="17" t="s">
        <v>104</v>
      </c>
      <c r="E6" s="17" t="s">
        <v>105</v>
      </c>
      <c r="F6" s="17" t="s">
        <v>106</v>
      </c>
      <c r="G6" s="17" t="s">
        <v>98</v>
      </c>
      <c r="H6" s="17" t="s">
        <v>107</v>
      </c>
      <c r="I6" s="17" t="s">
        <v>108</v>
      </c>
      <c r="J6" s="30"/>
    </row>
    <row r="7" customFormat="false" ht="81" hidden="false" customHeight="true" outlineLevel="0" collapsed="false">
      <c r="A7" s="17" t="s">
        <v>109</v>
      </c>
      <c r="B7" s="17" t="s">
        <v>110</v>
      </c>
      <c r="C7" s="17" t="s">
        <v>94</v>
      </c>
      <c r="D7" s="17" t="s">
        <v>95</v>
      </c>
      <c r="E7" s="17" t="s">
        <v>96</v>
      </c>
      <c r="F7" s="17" t="s">
        <v>97</v>
      </c>
      <c r="G7" s="17" t="s">
        <v>98</v>
      </c>
      <c r="H7" s="17" t="s">
        <v>107</v>
      </c>
      <c r="I7" s="17" t="s">
        <v>111</v>
      </c>
      <c r="J7" s="30"/>
    </row>
    <row r="8" customFormat="false" ht="81" hidden="false" customHeight="true" outlineLevel="0" collapsed="false">
      <c r="A8" s="17" t="s">
        <v>112</v>
      </c>
      <c r="B8" s="17" t="s">
        <v>113</v>
      </c>
      <c r="C8" s="17" t="s">
        <v>114</v>
      </c>
      <c r="D8" s="17" t="s">
        <v>104</v>
      </c>
      <c r="E8" s="17" t="s">
        <v>115</v>
      </c>
      <c r="F8" s="17" t="s">
        <v>106</v>
      </c>
      <c r="G8" s="17" t="s">
        <v>98</v>
      </c>
      <c r="H8" s="17" t="s">
        <v>107</v>
      </c>
      <c r="I8" s="17" t="s">
        <v>116</v>
      </c>
      <c r="J8" s="30"/>
    </row>
    <row r="9" customFormat="false" ht="81" hidden="false" customHeight="true" outlineLevel="0" collapsed="false">
      <c r="A9" s="17" t="s">
        <v>117</v>
      </c>
      <c r="B9" s="17" t="s">
        <v>118</v>
      </c>
      <c r="C9" s="17" t="s">
        <v>94</v>
      </c>
      <c r="D9" s="17" t="s">
        <v>95</v>
      </c>
      <c r="E9" s="17" t="s">
        <v>96</v>
      </c>
      <c r="F9" s="17" t="s">
        <v>97</v>
      </c>
      <c r="G9" s="17" t="s">
        <v>98</v>
      </c>
      <c r="H9" s="17" t="s">
        <v>107</v>
      </c>
      <c r="I9" s="17" t="s">
        <v>119</v>
      </c>
      <c r="J9" s="31"/>
    </row>
    <row r="10" customFormat="false" ht="81" hidden="false" customHeight="true" outlineLevel="0" collapsed="false">
      <c r="A10" s="17" t="s">
        <v>120</v>
      </c>
      <c r="B10" s="17" t="s">
        <v>121</v>
      </c>
      <c r="C10" s="17" t="s">
        <v>103</v>
      </c>
      <c r="D10" s="17" t="s">
        <v>104</v>
      </c>
      <c r="E10" s="17" t="s">
        <v>105</v>
      </c>
      <c r="F10" s="17" t="s">
        <v>106</v>
      </c>
      <c r="G10" s="17" t="s">
        <v>98</v>
      </c>
      <c r="H10" s="17" t="s">
        <v>107</v>
      </c>
      <c r="I10" s="17" t="s">
        <v>122</v>
      </c>
      <c r="J10" s="30"/>
    </row>
    <row r="11" customFormat="false" ht="81" hidden="false" customHeight="true" outlineLevel="0" collapsed="false">
      <c r="A11" s="17" t="s">
        <v>123</v>
      </c>
      <c r="B11" s="17" t="s">
        <v>124</v>
      </c>
      <c r="C11" s="17" t="s">
        <v>94</v>
      </c>
      <c r="D11" s="17" t="s">
        <v>95</v>
      </c>
      <c r="E11" s="17" t="s">
        <v>96</v>
      </c>
      <c r="F11" s="17" t="s">
        <v>125</v>
      </c>
      <c r="G11" s="17" t="s">
        <v>98</v>
      </c>
      <c r="H11" s="17" t="s">
        <v>107</v>
      </c>
      <c r="I11" s="17" t="s">
        <v>126</v>
      </c>
      <c r="J11" s="30"/>
    </row>
    <row r="12" customFormat="false" ht="81" hidden="false" customHeight="true" outlineLevel="0" collapsed="false">
      <c r="A12" s="17" t="s">
        <v>127</v>
      </c>
      <c r="B12" s="17" t="s">
        <v>128</v>
      </c>
      <c r="C12" s="17" t="s">
        <v>129</v>
      </c>
      <c r="D12" s="17" t="s">
        <v>104</v>
      </c>
      <c r="E12" s="17" t="s">
        <v>130</v>
      </c>
      <c r="F12" s="17" t="s">
        <v>106</v>
      </c>
      <c r="G12" s="17" t="s">
        <v>98</v>
      </c>
      <c r="H12" s="17" t="s">
        <v>107</v>
      </c>
      <c r="I12" s="17" t="s">
        <v>131</v>
      </c>
      <c r="J12" s="30"/>
    </row>
    <row r="13" customFormat="false" ht="81" hidden="false" customHeight="true" outlineLevel="0" collapsed="false">
      <c r="A13" s="17" t="s">
        <v>132</v>
      </c>
      <c r="B13" s="17" t="s">
        <v>133</v>
      </c>
      <c r="C13" s="17" t="s">
        <v>103</v>
      </c>
      <c r="D13" s="17" t="s">
        <v>104</v>
      </c>
      <c r="E13" s="17" t="s">
        <v>105</v>
      </c>
      <c r="F13" s="17" t="s">
        <v>106</v>
      </c>
      <c r="G13" s="17" t="s">
        <v>98</v>
      </c>
      <c r="H13" s="17" t="s">
        <v>107</v>
      </c>
      <c r="I13" s="17" t="s">
        <v>134</v>
      </c>
      <c r="J13" s="30"/>
    </row>
    <row r="14" customFormat="false" ht="81" hidden="false" customHeight="true" outlineLevel="0" collapsed="false">
      <c r="A14" s="17" t="s">
        <v>135</v>
      </c>
      <c r="B14" s="17" t="s">
        <v>136</v>
      </c>
      <c r="C14" s="17" t="s">
        <v>94</v>
      </c>
      <c r="D14" s="17" t="s">
        <v>95</v>
      </c>
      <c r="E14" s="17" t="s">
        <v>96</v>
      </c>
      <c r="F14" s="17" t="s">
        <v>137</v>
      </c>
      <c r="G14" s="17" t="s">
        <v>98</v>
      </c>
      <c r="H14" s="17" t="s">
        <v>107</v>
      </c>
      <c r="I14" s="17" t="s">
        <v>138</v>
      </c>
      <c r="J14" s="30"/>
    </row>
    <row r="15" customFormat="false" ht="81" hidden="false" customHeight="true" outlineLevel="0" collapsed="false">
      <c r="A15" s="17" t="s">
        <v>139</v>
      </c>
      <c r="B15" s="17" t="s">
        <v>140</v>
      </c>
      <c r="C15" s="17" t="s">
        <v>141</v>
      </c>
      <c r="D15" s="17" t="s">
        <v>142</v>
      </c>
      <c r="E15" s="17" t="s">
        <v>143</v>
      </c>
      <c r="F15" s="17" t="s">
        <v>97</v>
      </c>
      <c r="G15" s="17" t="s">
        <v>144</v>
      </c>
      <c r="H15" s="17" t="s">
        <v>107</v>
      </c>
      <c r="I15" s="17" t="s">
        <v>145</v>
      </c>
      <c r="J15" s="30"/>
    </row>
    <row r="16" customFormat="false" ht="81" hidden="false" customHeight="true" outlineLevel="0" collapsed="false">
      <c r="A16" s="17" t="s">
        <v>146</v>
      </c>
      <c r="B16" s="17" t="s">
        <v>147</v>
      </c>
      <c r="C16" s="17" t="s">
        <v>94</v>
      </c>
      <c r="D16" s="17" t="s">
        <v>95</v>
      </c>
      <c r="E16" s="17" t="s">
        <v>96</v>
      </c>
      <c r="F16" s="17" t="s">
        <v>97</v>
      </c>
      <c r="G16" s="17" t="s">
        <v>148</v>
      </c>
      <c r="H16" s="17" t="s">
        <v>107</v>
      </c>
      <c r="I16" s="17" t="s">
        <v>149</v>
      </c>
      <c r="J16" s="30"/>
    </row>
    <row r="17" customFormat="false" ht="81" hidden="false" customHeight="true" outlineLevel="0" collapsed="false">
      <c r="A17" s="17" t="s">
        <v>150</v>
      </c>
      <c r="B17" s="17" t="s">
        <v>151</v>
      </c>
      <c r="C17" s="17" t="s">
        <v>152</v>
      </c>
      <c r="D17" s="17" t="s">
        <v>104</v>
      </c>
      <c r="E17" s="17" t="s">
        <v>153</v>
      </c>
      <c r="F17" s="17" t="s">
        <v>97</v>
      </c>
      <c r="G17" s="17" t="s">
        <v>144</v>
      </c>
      <c r="H17" s="17" t="s">
        <v>107</v>
      </c>
      <c r="I17" s="17" t="s">
        <v>154</v>
      </c>
      <c r="J17" s="30"/>
    </row>
    <row r="18" customFormat="false" ht="81" hidden="false" customHeight="true" outlineLevel="0" collapsed="false">
      <c r="A18" s="17" t="s">
        <v>155</v>
      </c>
      <c r="B18" s="17" t="s">
        <v>156</v>
      </c>
      <c r="C18" s="17" t="s">
        <v>94</v>
      </c>
      <c r="D18" s="17" t="s">
        <v>95</v>
      </c>
      <c r="E18" s="17" t="s">
        <v>96</v>
      </c>
      <c r="F18" s="17" t="s">
        <v>97</v>
      </c>
      <c r="G18" s="17" t="s">
        <v>144</v>
      </c>
      <c r="H18" s="17" t="s">
        <v>107</v>
      </c>
      <c r="I18" s="17" t="s">
        <v>157</v>
      </c>
      <c r="J18" s="30"/>
    </row>
    <row r="19" customFormat="false" ht="81" hidden="false" customHeight="true" outlineLevel="0" collapsed="false">
      <c r="A19" s="17" t="s">
        <v>158</v>
      </c>
      <c r="B19" s="17" t="s">
        <v>159</v>
      </c>
      <c r="C19" s="17" t="s">
        <v>141</v>
      </c>
      <c r="D19" s="17" t="s">
        <v>104</v>
      </c>
      <c r="E19" s="17" t="s">
        <v>143</v>
      </c>
      <c r="F19" s="17" t="s">
        <v>106</v>
      </c>
      <c r="G19" s="17" t="s">
        <v>144</v>
      </c>
      <c r="H19" s="17" t="s">
        <v>107</v>
      </c>
      <c r="I19" s="17" t="s">
        <v>160</v>
      </c>
      <c r="J19" s="30"/>
    </row>
    <row r="20" customFormat="false" ht="81" hidden="false" customHeight="true" outlineLevel="0" collapsed="false">
      <c r="A20" s="17" t="s">
        <v>161</v>
      </c>
      <c r="B20" s="17" t="s">
        <v>162</v>
      </c>
      <c r="C20" s="17" t="s">
        <v>152</v>
      </c>
      <c r="D20" s="17" t="s">
        <v>104</v>
      </c>
      <c r="E20" s="17" t="s">
        <v>153</v>
      </c>
      <c r="F20" s="17" t="s">
        <v>106</v>
      </c>
      <c r="G20" s="17" t="s">
        <v>144</v>
      </c>
      <c r="H20" s="17" t="s">
        <v>107</v>
      </c>
      <c r="I20" s="17" t="s">
        <v>163</v>
      </c>
      <c r="J20" s="30"/>
    </row>
    <row r="21" customFormat="false" ht="81" hidden="false" customHeight="true" outlineLevel="0" collapsed="false">
      <c r="A21" s="17" t="s">
        <v>164</v>
      </c>
      <c r="B21" s="17" t="s">
        <v>165</v>
      </c>
      <c r="C21" s="17" t="s">
        <v>166</v>
      </c>
      <c r="D21" s="17" t="s">
        <v>104</v>
      </c>
      <c r="E21" s="17" t="s">
        <v>46</v>
      </c>
      <c r="F21" s="17" t="s">
        <v>106</v>
      </c>
      <c r="G21" s="17" t="s">
        <v>148</v>
      </c>
      <c r="H21" s="17" t="s">
        <v>107</v>
      </c>
      <c r="I21" s="17" t="s">
        <v>167</v>
      </c>
      <c r="J21" s="30"/>
    </row>
    <row r="22" customFormat="false" ht="81" hidden="false" customHeight="true" outlineLevel="0" collapsed="false">
      <c r="A22" s="17" t="s">
        <v>168</v>
      </c>
      <c r="B22" s="17" t="s">
        <v>169</v>
      </c>
      <c r="C22" s="17" t="s">
        <v>129</v>
      </c>
      <c r="D22" s="17" t="s">
        <v>104</v>
      </c>
      <c r="E22" s="17" t="s">
        <v>130</v>
      </c>
      <c r="F22" s="17" t="s">
        <v>106</v>
      </c>
      <c r="G22" s="17" t="s">
        <v>148</v>
      </c>
      <c r="H22" s="17" t="s">
        <v>107</v>
      </c>
      <c r="I22" s="17" t="s">
        <v>170</v>
      </c>
      <c r="J22" s="30"/>
    </row>
    <row r="23" customFormat="false" ht="81" hidden="false" customHeight="true" outlineLevel="0" collapsed="false">
      <c r="A23" s="17" t="s">
        <v>171</v>
      </c>
      <c r="B23" s="17" t="s">
        <v>172</v>
      </c>
      <c r="C23" s="17" t="s">
        <v>173</v>
      </c>
      <c r="D23" s="17" t="s">
        <v>174</v>
      </c>
      <c r="E23" s="17" t="s">
        <v>175</v>
      </c>
      <c r="F23" s="17" t="s">
        <v>97</v>
      </c>
      <c r="G23" s="17" t="s">
        <v>148</v>
      </c>
      <c r="H23" s="17" t="s">
        <v>176</v>
      </c>
      <c r="I23" s="17" t="s">
        <v>177</v>
      </c>
      <c r="J23" s="30"/>
    </row>
    <row r="24" s="25" customFormat="true" ht="81" hidden="false" customHeight="true" outlineLevel="0" collapsed="false">
      <c r="A24" s="28" t="s">
        <v>178</v>
      </c>
      <c r="B24" s="28" t="s">
        <v>179</v>
      </c>
      <c r="C24" s="28"/>
      <c r="D24" s="28"/>
      <c r="E24" s="28"/>
      <c r="F24" s="28"/>
      <c r="G24" s="28"/>
      <c r="H24" s="28"/>
      <c r="I24" s="28"/>
      <c r="J24" s="32"/>
    </row>
    <row r="25" customFormat="false" ht="81" hidden="false" customHeight="true" outlineLevel="0" collapsed="false">
      <c r="A25" s="17" t="s">
        <v>88</v>
      </c>
      <c r="B25" s="17" t="s">
        <v>180</v>
      </c>
      <c r="C25" s="17" t="s">
        <v>173</v>
      </c>
      <c r="D25" s="17" t="s">
        <v>174</v>
      </c>
      <c r="E25" s="17" t="s">
        <v>175</v>
      </c>
      <c r="F25" s="17" t="s">
        <v>97</v>
      </c>
      <c r="G25" s="17" t="s">
        <v>148</v>
      </c>
      <c r="H25" s="17" t="s">
        <v>181</v>
      </c>
      <c r="I25" s="17" t="s">
        <v>177</v>
      </c>
      <c r="J25" s="30"/>
    </row>
    <row r="26" customFormat="false" ht="81" hidden="false" customHeight="true" outlineLevel="0" collapsed="false">
      <c r="A26" s="17" t="s">
        <v>182</v>
      </c>
      <c r="B26" s="17" t="s">
        <v>133</v>
      </c>
      <c r="C26" s="17" t="s">
        <v>183</v>
      </c>
      <c r="D26" s="17" t="s">
        <v>104</v>
      </c>
      <c r="E26" s="17" t="s">
        <v>184</v>
      </c>
      <c r="F26" s="17" t="s">
        <v>185</v>
      </c>
      <c r="G26" s="17" t="s">
        <v>148</v>
      </c>
      <c r="H26" s="17" t="s">
        <v>107</v>
      </c>
      <c r="I26" s="17" t="s">
        <v>186</v>
      </c>
      <c r="J26" s="30"/>
    </row>
    <row r="27" customFormat="false" ht="81" hidden="false" customHeight="true" outlineLevel="0" collapsed="false">
      <c r="A27" s="17" t="s">
        <v>135</v>
      </c>
      <c r="B27" s="17" t="s">
        <v>187</v>
      </c>
      <c r="C27" s="17" t="s">
        <v>188</v>
      </c>
      <c r="D27" s="17" t="s">
        <v>189</v>
      </c>
      <c r="E27" s="17" t="s">
        <v>130</v>
      </c>
      <c r="F27" s="17" t="s">
        <v>106</v>
      </c>
      <c r="G27" s="17" t="s">
        <v>144</v>
      </c>
      <c r="H27" s="17" t="s">
        <v>107</v>
      </c>
      <c r="I27" s="17" t="s">
        <v>190</v>
      </c>
      <c r="J27" s="30"/>
    </row>
    <row r="28" customFormat="false" ht="81" hidden="false" customHeight="true" outlineLevel="0" collapsed="false">
      <c r="A28" s="17" t="s">
        <v>191</v>
      </c>
      <c r="B28" s="17" t="s">
        <v>192</v>
      </c>
      <c r="C28" s="17" t="s">
        <v>103</v>
      </c>
      <c r="D28" s="17" t="s">
        <v>104</v>
      </c>
      <c r="E28" s="17" t="s">
        <v>105</v>
      </c>
      <c r="F28" s="17" t="s">
        <v>106</v>
      </c>
      <c r="G28" s="17" t="s">
        <v>148</v>
      </c>
      <c r="H28" s="17" t="s">
        <v>107</v>
      </c>
      <c r="I28" s="17" t="s">
        <v>193</v>
      </c>
      <c r="J28" s="30"/>
    </row>
    <row r="29" customFormat="false" ht="81" hidden="false" customHeight="true" outlineLevel="0" collapsed="false">
      <c r="A29" s="17" t="s">
        <v>194</v>
      </c>
      <c r="B29" s="17" t="s">
        <v>195</v>
      </c>
      <c r="C29" s="17" t="s">
        <v>196</v>
      </c>
      <c r="D29" s="17" t="s">
        <v>104</v>
      </c>
      <c r="E29" s="17" t="s">
        <v>175</v>
      </c>
      <c r="F29" s="17" t="s">
        <v>197</v>
      </c>
      <c r="G29" s="17" t="s">
        <v>148</v>
      </c>
      <c r="H29" s="17" t="s">
        <v>107</v>
      </c>
      <c r="I29" s="17" t="s">
        <v>198</v>
      </c>
      <c r="J29" s="30"/>
    </row>
    <row r="30" customFormat="false" ht="81" hidden="false" customHeight="true" outlineLevel="0" collapsed="false">
      <c r="A30" s="17" t="s">
        <v>199</v>
      </c>
      <c r="B30" s="17" t="s">
        <v>200</v>
      </c>
      <c r="C30" s="17" t="s">
        <v>201</v>
      </c>
      <c r="D30" s="17" t="s">
        <v>104</v>
      </c>
      <c r="E30" s="17" t="s">
        <v>96</v>
      </c>
      <c r="F30" s="17" t="s">
        <v>97</v>
      </c>
      <c r="G30" s="17" t="s">
        <v>148</v>
      </c>
      <c r="H30" s="17" t="s">
        <v>107</v>
      </c>
      <c r="I30" s="17" t="s">
        <v>202</v>
      </c>
      <c r="J30" s="30"/>
    </row>
    <row r="31" customFormat="false" ht="81" hidden="false" customHeight="true" outlineLevel="0" collapsed="false">
      <c r="A31" s="17" t="s">
        <v>203</v>
      </c>
      <c r="B31" s="17" t="s">
        <v>204</v>
      </c>
      <c r="C31" s="17" t="s">
        <v>205</v>
      </c>
      <c r="D31" s="17" t="s">
        <v>104</v>
      </c>
      <c r="E31" s="17" t="s">
        <v>206</v>
      </c>
      <c r="F31" s="17" t="s">
        <v>97</v>
      </c>
      <c r="G31" s="17" t="s">
        <v>144</v>
      </c>
      <c r="H31" s="17" t="s">
        <v>107</v>
      </c>
      <c r="I31" s="17" t="s">
        <v>207</v>
      </c>
      <c r="J31" s="30"/>
    </row>
    <row r="32" customFormat="false" ht="81" hidden="false" customHeight="true" outlineLevel="0" collapsed="false">
      <c r="A32" s="17" t="s">
        <v>208</v>
      </c>
      <c r="B32" s="17" t="s">
        <v>209</v>
      </c>
      <c r="C32" s="17" t="s">
        <v>210</v>
      </c>
      <c r="D32" s="17" t="s">
        <v>104</v>
      </c>
      <c r="E32" s="17" t="s">
        <v>211</v>
      </c>
      <c r="F32" s="17" t="s">
        <v>106</v>
      </c>
      <c r="G32" s="17" t="s">
        <v>148</v>
      </c>
      <c r="H32" s="17" t="s">
        <v>107</v>
      </c>
      <c r="I32" s="17" t="s">
        <v>212</v>
      </c>
      <c r="J32" s="30"/>
    </row>
    <row r="33" customFormat="false" ht="81" hidden="false" customHeight="true" outlineLevel="0" collapsed="false">
      <c r="A33" s="17" t="s">
        <v>213</v>
      </c>
      <c r="B33" s="17" t="s">
        <v>214</v>
      </c>
      <c r="C33" s="17" t="s">
        <v>215</v>
      </c>
      <c r="D33" s="17" t="s">
        <v>104</v>
      </c>
      <c r="E33" s="17" t="s">
        <v>216</v>
      </c>
      <c r="F33" s="17" t="s">
        <v>106</v>
      </c>
      <c r="G33" s="17" t="s">
        <v>148</v>
      </c>
      <c r="H33" s="17" t="s">
        <v>217</v>
      </c>
      <c r="I33" s="17" t="s">
        <v>218</v>
      </c>
      <c r="J33" s="33"/>
    </row>
    <row r="34" s="25" customFormat="true" ht="81" hidden="false" customHeight="true" outlineLevel="0" collapsed="false">
      <c r="A34" s="28" t="s">
        <v>219</v>
      </c>
      <c r="B34" s="28" t="s">
        <v>220</v>
      </c>
      <c r="C34" s="28"/>
      <c r="D34" s="28"/>
      <c r="E34" s="28"/>
      <c r="F34" s="28"/>
      <c r="G34" s="34"/>
      <c r="H34" s="28"/>
      <c r="I34" s="28"/>
      <c r="J34" s="32"/>
    </row>
    <row r="35" customFormat="false" ht="81" hidden="false" customHeight="true" outlineLevel="0" collapsed="false">
      <c r="A35" s="17" t="s">
        <v>88</v>
      </c>
      <c r="B35" s="17" t="s">
        <v>221</v>
      </c>
      <c r="C35" s="17" t="s">
        <v>215</v>
      </c>
      <c r="D35" s="17" t="s">
        <v>104</v>
      </c>
      <c r="E35" s="17" t="s">
        <v>216</v>
      </c>
      <c r="F35" s="17" t="s">
        <v>106</v>
      </c>
      <c r="G35" s="17" t="s">
        <v>148</v>
      </c>
      <c r="H35" s="17" t="s">
        <v>222</v>
      </c>
      <c r="I35" s="17" t="s">
        <v>218</v>
      </c>
      <c r="J35" s="30"/>
    </row>
    <row r="36" customFormat="false" ht="81" hidden="false" customHeight="true" outlineLevel="0" collapsed="false">
      <c r="A36" s="17" t="s">
        <v>223</v>
      </c>
      <c r="B36" s="17" t="s">
        <v>224</v>
      </c>
      <c r="C36" s="17" t="s">
        <v>225</v>
      </c>
      <c r="D36" s="17" t="s">
        <v>104</v>
      </c>
      <c r="E36" s="17" t="s">
        <v>143</v>
      </c>
      <c r="F36" s="17" t="s">
        <v>97</v>
      </c>
      <c r="G36" s="17" t="s">
        <v>144</v>
      </c>
      <c r="H36" s="17" t="s">
        <v>107</v>
      </c>
      <c r="I36" s="17" t="s">
        <v>226</v>
      </c>
      <c r="J36" s="30"/>
    </row>
    <row r="37" customFormat="false" ht="81" hidden="false" customHeight="true" outlineLevel="0" collapsed="false">
      <c r="A37" s="17" t="s">
        <v>227</v>
      </c>
      <c r="B37" s="17" t="s">
        <v>228</v>
      </c>
      <c r="C37" s="17" t="s">
        <v>229</v>
      </c>
      <c r="D37" s="17" t="s">
        <v>230</v>
      </c>
      <c r="E37" s="17" t="s">
        <v>211</v>
      </c>
      <c r="F37" s="17" t="s">
        <v>106</v>
      </c>
      <c r="G37" s="17" t="s">
        <v>98</v>
      </c>
      <c r="H37" s="17" t="s">
        <v>107</v>
      </c>
      <c r="I37" s="17" t="s">
        <v>231</v>
      </c>
      <c r="J37" s="30"/>
    </row>
    <row r="38" customFormat="false" ht="81" hidden="false" customHeight="true" outlineLevel="0" collapsed="false">
      <c r="A38" s="17" t="s">
        <v>232</v>
      </c>
      <c r="B38" s="17" t="s">
        <v>233</v>
      </c>
      <c r="C38" s="17" t="s">
        <v>114</v>
      </c>
      <c r="D38" s="17" t="s">
        <v>104</v>
      </c>
      <c r="E38" s="17" t="s">
        <v>115</v>
      </c>
      <c r="F38" s="17" t="s">
        <v>106</v>
      </c>
      <c r="G38" s="17" t="s">
        <v>144</v>
      </c>
      <c r="H38" s="17" t="s">
        <v>234</v>
      </c>
      <c r="I38" s="17" t="s">
        <v>235</v>
      </c>
    </row>
    <row r="39" customFormat="false" ht="81" hidden="false" customHeight="true" outlineLevel="0" collapsed="false">
      <c r="A39" s="17" t="s">
        <v>236</v>
      </c>
      <c r="B39" s="17" t="s">
        <v>237</v>
      </c>
      <c r="C39" s="17" t="s">
        <v>201</v>
      </c>
      <c r="D39" s="17" t="s">
        <v>104</v>
      </c>
      <c r="E39" s="17" t="s">
        <v>96</v>
      </c>
      <c r="F39" s="17" t="s">
        <v>97</v>
      </c>
      <c r="G39" s="17" t="s">
        <v>238</v>
      </c>
      <c r="H39" s="17" t="s">
        <v>107</v>
      </c>
      <c r="I39" s="17" t="s">
        <v>239</v>
      </c>
      <c r="J39" s="30"/>
    </row>
    <row r="40" customFormat="false" ht="81" hidden="false" customHeight="true" outlineLevel="0" collapsed="false">
      <c r="A40" s="17" t="s">
        <v>240</v>
      </c>
      <c r="B40" s="17" t="s">
        <v>241</v>
      </c>
      <c r="C40" s="17" t="s">
        <v>141</v>
      </c>
      <c r="D40" s="17" t="s">
        <v>142</v>
      </c>
      <c r="E40" s="17" t="s">
        <v>143</v>
      </c>
      <c r="F40" s="17" t="s">
        <v>97</v>
      </c>
      <c r="G40" s="17" t="s">
        <v>144</v>
      </c>
      <c r="H40" s="17" t="s">
        <v>107</v>
      </c>
      <c r="I40" s="17" t="s">
        <v>242</v>
      </c>
      <c r="J40" s="30"/>
    </row>
    <row r="41" customFormat="false" ht="81" hidden="false" customHeight="true" outlineLevel="0" collapsed="false">
      <c r="A41" s="17" t="s">
        <v>243</v>
      </c>
      <c r="B41" s="17" t="s">
        <v>244</v>
      </c>
      <c r="C41" s="17" t="s">
        <v>103</v>
      </c>
      <c r="D41" s="17" t="s">
        <v>104</v>
      </c>
      <c r="E41" s="17" t="s">
        <v>105</v>
      </c>
      <c r="F41" s="17" t="s">
        <v>106</v>
      </c>
      <c r="G41" s="17" t="s">
        <v>98</v>
      </c>
      <c r="H41" s="17" t="s">
        <v>107</v>
      </c>
      <c r="I41" s="17" t="s">
        <v>245</v>
      </c>
    </row>
    <row r="42" customFormat="false" ht="81" hidden="false" customHeight="true" outlineLevel="0" collapsed="false">
      <c r="A42" s="17" t="s">
        <v>246</v>
      </c>
      <c r="B42" s="17" t="s">
        <v>247</v>
      </c>
      <c r="C42" s="17" t="s">
        <v>166</v>
      </c>
      <c r="D42" s="17" t="s">
        <v>104</v>
      </c>
      <c r="E42" s="17" t="s">
        <v>46</v>
      </c>
      <c r="F42" s="17" t="s">
        <v>106</v>
      </c>
      <c r="G42" s="17" t="s">
        <v>144</v>
      </c>
      <c r="H42" s="17" t="s">
        <v>107</v>
      </c>
      <c r="I42" s="17" t="s">
        <v>248</v>
      </c>
      <c r="J42" s="30"/>
    </row>
    <row r="43" customFormat="false" ht="81" hidden="false" customHeight="true" outlineLevel="0" collapsed="false">
      <c r="A43" s="17" t="s">
        <v>249</v>
      </c>
      <c r="B43" s="17" t="s">
        <v>250</v>
      </c>
      <c r="C43" s="17" t="s">
        <v>201</v>
      </c>
      <c r="D43" s="17" t="s">
        <v>104</v>
      </c>
      <c r="E43" s="17" t="s">
        <v>96</v>
      </c>
      <c r="F43" s="17" t="s">
        <v>106</v>
      </c>
      <c r="G43" s="17" t="s">
        <v>144</v>
      </c>
      <c r="H43" s="17" t="s">
        <v>107</v>
      </c>
      <c r="I43" s="17" t="s">
        <v>251</v>
      </c>
    </row>
    <row r="44" customFormat="false" ht="81" hidden="false" customHeight="true" outlineLevel="0" collapsed="false">
      <c r="A44" s="17" t="s">
        <v>252</v>
      </c>
      <c r="B44" s="17" t="s">
        <v>253</v>
      </c>
      <c r="C44" s="17" t="s">
        <v>94</v>
      </c>
      <c r="D44" s="17" t="s">
        <v>95</v>
      </c>
      <c r="E44" s="17" t="s">
        <v>96</v>
      </c>
      <c r="F44" s="17" t="s">
        <v>106</v>
      </c>
      <c r="G44" s="17" t="s">
        <v>144</v>
      </c>
      <c r="H44" s="17" t="s">
        <v>107</v>
      </c>
      <c r="I44" s="17" t="s">
        <v>254</v>
      </c>
      <c r="J44" s="30"/>
    </row>
    <row r="45" customFormat="false" ht="81" hidden="false" customHeight="true" outlineLevel="0" collapsed="false">
      <c r="A45" s="17" t="s">
        <v>255</v>
      </c>
      <c r="B45" s="17" t="s">
        <v>256</v>
      </c>
      <c r="C45" s="17" t="s">
        <v>114</v>
      </c>
      <c r="D45" s="17" t="s">
        <v>104</v>
      </c>
      <c r="E45" s="17" t="s">
        <v>115</v>
      </c>
      <c r="F45" s="17" t="s">
        <v>106</v>
      </c>
      <c r="G45" s="17" t="s">
        <v>144</v>
      </c>
      <c r="H45" s="17" t="s">
        <v>107</v>
      </c>
      <c r="I45" s="17" t="s">
        <v>257</v>
      </c>
      <c r="J45" s="30"/>
    </row>
    <row r="46" customFormat="false" ht="81" hidden="false" customHeight="true" outlineLevel="0" collapsed="false">
      <c r="A46" s="17" t="s">
        <v>258</v>
      </c>
      <c r="B46" s="17" t="s">
        <v>259</v>
      </c>
      <c r="C46" s="17" t="s">
        <v>173</v>
      </c>
      <c r="D46" s="17" t="s">
        <v>174</v>
      </c>
      <c r="E46" s="17" t="s">
        <v>175</v>
      </c>
      <c r="F46" s="17" t="s">
        <v>97</v>
      </c>
      <c r="G46" s="17" t="s">
        <v>148</v>
      </c>
      <c r="H46" s="17" t="s">
        <v>260</v>
      </c>
      <c r="I46" s="17" t="s">
        <v>261</v>
      </c>
    </row>
    <row r="47" s="25" customFormat="true" ht="81" hidden="false" customHeight="true" outlineLevel="0" collapsed="false">
      <c r="A47" s="28" t="s">
        <v>262</v>
      </c>
      <c r="B47" s="28" t="s">
        <v>263</v>
      </c>
      <c r="C47" s="28"/>
      <c r="D47" s="28"/>
      <c r="E47" s="28"/>
      <c r="F47" s="28"/>
      <c r="G47" s="34"/>
      <c r="H47" s="28" t="s">
        <v>264</v>
      </c>
      <c r="I47" s="28"/>
      <c r="J47" s="32"/>
    </row>
    <row r="48" customFormat="false" ht="81" hidden="false" customHeight="true" outlineLevel="0" collapsed="false">
      <c r="A48" s="17" t="s">
        <v>88</v>
      </c>
      <c r="B48" s="17" t="s">
        <v>265</v>
      </c>
      <c r="C48" s="17" t="s">
        <v>173</v>
      </c>
      <c r="D48" s="17" t="s">
        <v>174</v>
      </c>
      <c r="E48" s="17" t="s">
        <v>175</v>
      </c>
      <c r="F48" s="17" t="s">
        <v>97</v>
      </c>
      <c r="G48" s="17" t="s">
        <v>148</v>
      </c>
      <c r="H48" s="17" t="s">
        <v>266</v>
      </c>
      <c r="I48" s="17" t="s">
        <v>261</v>
      </c>
      <c r="J48" s="30"/>
    </row>
    <row r="49" customFormat="false" ht="81" hidden="false" customHeight="true" outlineLevel="0" collapsed="false">
      <c r="A49" s="17" t="s">
        <v>267</v>
      </c>
      <c r="B49" s="17" t="s">
        <v>268</v>
      </c>
      <c r="C49" s="17" t="s">
        <v>94</v>
      </c>
      <c r="D49" s="17" t="s">
        <v>95</v>
      </c>
      <c r="E49" s="17" t="s">
        <v>96</v>
      </c>
      <c r="F49" s="17" t="s">
        <v>97</v>
      </c>
      <c r="G49" s="17" t="s">
        <v>144</v>
      </c>
      <c r="H49" s="17" t="s">
        <v>107</v>
      </c>
      <c r="I49" s="17" t="s">
        <v>269</v>
      </c>
      <c r="J49" s="30"/>
    </row>
    <row r="50" customFormat="false" ht="81" hidden="false" customHeight="true" outlineLevel="0" collapsed="false">
      <c r="A50" s="17" t="s">
        <v>270</v>
      </c>
      <c r="B50" s="17" t="s">
        <v>271</v>
      </c>
      <c r="C50" s="17" t="s">
        <v>129</v>
      </c>
      <c r="D50" s="17" t="s">
        <v>104</v>
      </c>
      <c r="E50" s="17" t="s">
        <v>130</v>
      </c>
      <c r="F50" s="17" t="s">
        <v>106</v>
      </c>
      <c r="G50" s="17" t="s">
        <v>144</v>
      </c>
      <c r="H50" s="17" t="s">
        <v>107</v>
      </c>
      <c r="I50" s="17" t="s">
        <v>272</v>
      </c>
      <c r="J50" s="30"/>
    </row>
    <row r="51" customFormat="false" ht="81" hidden="false" customHeight="true" outlineLevel="0" collapsed="false">
      <c r="A51" s="17" t="s">
        <v>273</v>
      </c>
      <c r="B51" s="17" t="s">
        <v>274</v>
      </c>
      <c r="C51" s="17" t="s">
        <v>103</v>
      </c>
      <c r="D51" s="17" t="s">
        <v>104</v>
      </c>
      <c r="E51" s="17" t="s">
        <v>105</v>
      </c>
      <c r="F51" s="17" t="s">
        <v>106</v>
      </c>
      <c r="G51" s="17" t="s">
        <v>98</v>
      </c>
      <c r="H51" s="17" t="s">
        <v>107</v>
      </c>
      <c r="I51" s="17" t="s">
        <v>275</v>
      </c>
      <c r="J51" s="30"/>
    </row>
    <row r="52" customFormat="false" ht="81" hidden="false" customHeight="true" outlineLevel="0" collapsed="false">
      <c r="A52" s="17" t="s">
        <v>276</v>
      </c>
      <c r="B52" s="17" t="s">
        <v>277</v>
      </c>
      <c r="C52" s="17" t="s">
        <v>94</v>
      </c>
      <c r="D52" s="17" t="s">
        <v>95</v>
      </c>
      <c r="E52" s="17" t="s">
        <v>96</v>
      </c>
      <c r="F52" s="17" t="s">
        <v>97</v>
      </c>
      <c r="G52" s="17" t="s">
        <v>148</v>
      </c>
      <c r="H52" s="17" t="s">
        <v>107</v>
      </c>
      <c r="I52" s="17" t="s">
        <v>278</v>
      </c>
      <c r="J52" s="30"/>
    </row>
    <row r="53" customFormat="false" ht="81" hidden="false" customHeight="true" outlineLevel="0" collapsed="false">
      <c r="A53" s="17" t="s">
        <v>279</v>
      </c>
      <c r="B53" s="17" t="s">
        <v>280</v>
      </c>
      <c r="C53" s="17" t="s">
        <v>141</v>
      </c>
      <c r="D53" s="17" t="s">
        <v>142</v>
      </c>
      <c r="E53" s="17" t="s">
        <v>143</v>
      </c>
      <c r="F53" s="17" t="s">
        <v>97</v>
      </c>
      <c r="G53" s="17" t="s">
        <v>144</v>
      </c>
      <c r="H53" s="17" t="s">
        <v>107</v>
      </c>
      <c r="I53" s="17" t="s">
        <v>281</v>
      </c>
      <c r="J53" s="30"/>
    </row>
    <row r="54" customFormat="false" ht="81" hidden="false" customHeight="true" outlineLevel="0" collapsed="false">
      <c r="A54" s="17" t="s">
        <v>282</v>
      </c>
      <c r="B54" s="17" t="s">
        <v>283</v>
      </c>
      <c r="C54" s="17" t="s">
        <v>94</v>
      </c>
      <c r="D54" s="17" t="s">
        <v>95</v>
      </c>
      <c r="E54" s="17" t="s">
        <v>96</v>
      </c>
      <c r="F54" s="17" t="s">
        <v>97</v>
      </c>
      <c r="G54" s="17" t="s">
        <v>144</v>
      </c>
      <c r="H54" s="17" t="s">
        <v>107</v>
      </c>
      <c r="I54" s="17" t="s">
        <v>284</v>
      </c>
      <c r="J54" s="30"/>
    </row>
    <row r="55" customFormat="false" ht="81" hidden="false" customHeight="true" outlineLevel="0" collapsed="false">
      <c r="A55" s="17" t="s">
        <v>285</v>
      </c>
      <c r="B55" s="17" t="s">
        <v>286</v>
      </c>
      <c r="C55" s="17" t="s">
        <v>141</v>
      </c>
      <c r="D55" s="17" t="s">
        <v>142</v>
      </c>
      <c r="E55" s="17" t="s">
        <v>143</v>
      </c>
      <c r="F55" s="17" t="s">
        <v>97</v>
      </c>
      <c r="G55" s="17" t="s">
        <v>144</v>
      </c>
      <c r="H55" s="17" t="s">
        <v>107</v>
      </c>
      <c r="I55" s="17" t="s">
        <v>287</v>
      </c>
      <c r="J55" s="30"/>
    </row>
    <row r="56" customFormat="false" ht="81" hidden="false" customHeight="true" outlineLevel="0" collapsed="false">
      <c r="A56" s="17" t="s">
        <v>288</v>
      </c>
      <c r="B56" s="17" t="s">
        <v>289</v>
      </c>
      <c r="C56" s="17" t="s">
        <v>94</v>
      </c>
      <c r="D56" s="17" t="s">
        <v>95</v>
      </c>
      <c r="E56" s="17" t="s">
        <v>96</v>
      </c>
      <c r="F56" s="17" t="s">
        <v>97</v>
      </c>
      <c r="G56" s="17" t="s">
        <v>144</v>
      </c>
      <c r="H56" s="17" t="s">
        <v>107</v>
      </c>
      <c r="I56" s="17" t="s">
        <v>290</v>
      </c>
      <c r="J56" s="30"/>
    </row>
    <row r="57" customFormat="false" ht="81" hidden="false" customHeight="true" outlineLevel="0" collapsed="false">
      <c r="A57" s="17" t="s">
        <v>291</v>
      </c>
      <c r="B57" s="17" t="s">
        <v>292</v>
      </c>
      <c r="C57" s="17" t="s">
        <v>152</v>
      </c>
      <c r="D57" s="17" t="s">
        <v>104</v>
      </c>
      <c r="E57" s="17" t="s">
        <v>153</v>
      </c>
      <c r="F57" s="17" t="s">
        <v>97</v>
      </c>
      <c r="G57" s="17" t="s">
        <v>144</v>
      </c>
      <c r="H57" s="17" t="s">
        <v>107</v>
      </c>
      <c r="I57" s="17" t="s">
        <v>293</v>
      </c>
      <c r="J57" s="30"/>
    </row>
    <row r="58" customFormat="false" ht="81" hidden="false" customHeight="true" outlineLevel="0" collapsed="false">
      <c r="A58" s="17" t="s">
        <v>294</v>
      </c>
      <c r="B58" s="17" t="s">
        <v>295</v>
      </c>
      <c r="C58" s="17" t="s">
        <v>94</v>
      </c>
      <c r="D58" s="17" t="s">
        <v>95</v>
      </c>
      <c r="E58" s="17" t="s">
        <v>96</v>
      </c>
      <c r="F58" s="17" t="s">
        <v>97</v>
      </c>
      <c r="G58" s="17" t="s">
        <v>144</v>
      </c>
      <c r="H58" s="17" t="s">
        <v>107</v>
      </c>
      <c r="I58" s="17" t="s">
        <v>296</v>
      </c>
      <c r="J58" s="30"/>
    </row>
    <row r="59" customFormat="false" ht="81" hidden="false" customHeight="true" outlineLevel="0" collapsed="false">
      <c r="A59" s="17" t="s">
        <v>297</v>
      </c>
      <c r="B59" s="17" t="s">
        <v>298</v>
      </c>
      <c r="C59" s="17" t="s">
        <v>201</v>
      </c>
      <c r="D59" s="17" t="s">
        <v>104</v>
      </c>
      <c r="E59" s="17" t="s">
        <v>96</v>
      </c>
      <c r="F59" s="17" t="s">
        <v>97</v>
      </c>
      <c r="G59" s="17" t="s">
        <v>144</v>
      </c>
      <c r="H59" s="17" t="s">
        <v>107</v>
      </c>
      <c r="I59" s="17" t="s">
        <v>299</v>
      </c>
      <c r="J59" s="30"/>
    </row>
    <row r="60" customFormat="false" ht="81" hidden="false" customHeight="true" outlineLevel="0" collapsed="false">
      <c r="A60" s="17" t="s">
        <v>300</v>
      </c>
      <c r="B60" s="17" t="s">
        <v>301</v>
      </c>
      <c r="C60" s="17" t="s">
        <v>129</v>
      </c>
      <c r="D60" s="17" t="s">
        <v>104</v>
      </c>
      <c r="E60" s="17" t="s">
        <v>130</v>
      </c>
      <c r="F60" s="17" t="s">
        <v>106</v>
      </c>
      <c r="G60" s="17" t="s">
        <v>144</v>
      </c>
      <c r="H60" s="17" t="s">
        <v>107</v>
      </c>
      <c r="I60" s="17" t="s">
        <v>302</v>
      </c>
      <c r="J60" s="30"/>
    </row>
    <row r="61" customFormat="false" ht="81" hidden="false" customHeight="true" outlineLevel="0" collapsed="false">
      <c r="A61" s="17" t="s">
        <v>303</v>
      </c>
      <c r="B61" s="17" t="s">
        <v>304</v>
      </c>
      <c r="C61" s="17" t="s">
        <v>166</v>
      </c>
      <c r="D61" s="17" t="s">
        <v>95</v>
      </c>
      <c r="E61" s="17" t="s">
        <v>46</v>
      </c>
      <c r="F61" s="17" t="s">
        <v>106</v>
      </c>
      <c r="G61" s="17" t="s">
        <v>144</v>
      </c>
      <c r="H61" s="17" t="s">
        <v>107</v>
      </c>
      <c r="I61" s="17" t="s">
        <v>305</v>
      </c>
      <c r="J61" s="30"/>
    </row>
    <row r="62" customFormat="false" ht="81" hidden="false" customHeight="true" outlineLevel="0" collapsed="false">
      <c r="A62" s="17" t="s">
        <v>306</v>
      </c>
      <c r="B62" s="17" t="s">
        <v>307</v>
      </c>
      <c r="C62" s="17" t="s">
        <v>94</v>
      </c>
      <c r="D62" s="17" t="s">
        <v>95</v>
      </c>
      <c r="E62" s="17" t="s">
        <v>96</v>
      </c>
      <c r="F62" s="17" t="s">
        <v>97</v>
      </c>
      <c r="G62" s="17" t="s">
        <v>144</v>
      </c>
      <c r="H62" s="17" t="s">
        <v>107</v>
      </c>
      <c r="I62" s="17" t="s">
        <v>308</v>
      </c>
      <c r="J62" s="30"/>
    </row>
    <row r="63" customFormat="false" ht="81" hidden="false" customHeight="true" outlineLevel="0" collapsed="false">
      <c r="A63" s="17" t="s">
        <v>309</v>
      </c>
      <c r="B63" s="17" t="s">
        <v>310</v>
      </c>
      <c r="C63" s="17" t="s">
        <v>225</v>
      </c>
      <c r="D63" s="17" t="s">
        <v>104</v>
      </c>
      <c r="E63" s="17" t="s">
        <v>143</v>
      </c>
      <c r="F63" s="17" t="s">
        <v>97</v>
      </c>
      <c r="G63" s="17" t="s">
        <v>144</v>
      </c>
      <c r="H63" s="17" t="s">
        <v>311</v>
      </c>
      <c r="I63" s="17" t="s">
        <v>312</v>
      </c>
      <c r="J63" s="32"/>
    </row>
    <row r="64" s="25" customFormat="true" ht="81" hidden="false" customHeight="true" outlineLevel="0" collapsed="false">
      <c r="A64" s="28" t="s">
        <v>313</v>
      </c>
      <c r="B64" s="28" t="s">
        <v>314</v>
      </c>
      <c r="C64" s="28"/>
      <c r="D64" s="28"/>
      <c r="E64" s="28"/>
      <c r="F64" s="28"/>
      <c r="G64" s="28"/>
      <c r="H64" s="28"/>
      <c r="I64" s="28"/>
      <c r="J64" s="32"/>
    </row>
    <row r="65" customFormat="false" ht="81" hidden="false" customHeight="true" outlineLevel="0" collapsed="false">
      <c r="A65" s="17" t="s">
        <v>88</v>
      </c>
      <c r="B65" s="17" t="s">
        <v>315</v>
      </c>
      <c r="C65" s="17" t="s">
        <v>225</v>
      </c>
      <c r="D65" s="17" t="s">
        <v>104</v>
      </c>
      <c r="E65" s="17" t="s">
        <v>143</v>
      </c>
      <c r="F65" s="17" t="s">
        <v>97</v>
      </c>
      <c r="G65" s="17" t="s">
        <v>144</v>
      </c>
      <c r="H65" s="17" t="s">
        <v>107</v>
      </c>
      <c r="I65" s="17" t="s">
        <v>312</v>
      </c>
    </row>
    <row r="66" customFormat="false" ht="81" hidden="false" customHeight="true" outlineLevel="0" collapsed="false">
      <c r="A66" s="17" t="s">
        <v>316</v>
      </c>
      <c r="B66" s="17" t="s">
        <v>317</v>
      </c>
      <c r="C66" s="17" t="s">
        <v>94</v>
      </c>
      <c r="D66" s="17" t="s">
        <v>95</v>
      </c>
      <c r="E66" s="17" t="s">
        <v>96</v>
      </c>
      <c r="F66" s="17" t="s">
        <v>97</v>
      </c>
      <c r="G66" s="17" t="s">
        <v>144</v>
      </c>
      <c r="H66" s="17" t="s">
        <v>107</v>
      </c>
      <c r="I66" s="17" t="s">
        <v>318</v>
      </c>
      <c r="J66" s="30"/>
    </row>
    <row r="67" customFormat="false" ht="81" hidden="false" customHeight="true" outlineLevel="0" collapsed="false">
      <c r="A67" s="17" t="s">
        <v>319</v>
      </c>
      <c r="B67" s="17" t="s">
        <v>320</v>
      </c>
      <c r="C67" s="17" t="s">
        <v>201</v>
      </c>
      <c r="D67" s="17" t="s">
        <v>104</v>
      </c>
      <c r="E67" s="17" t="s">
        <v>96</v>
      </c>
      <c r="F67" s="17" t="s">
        <v>97</v>
      </c>
      <c r="G67" s="17" t="s">
        <v>98</v>
      </c>
      <c r="H67" s="17" t="s">
        <v>107</v>
      </c>
      <c r="I67" s="17" t="s">
        <v>321</v>
      </c>
      <c r="J67" s="30"/>
    </row>
    <row r="68" customFormat="false" ht="81" hidden="false" customHeight="true" outlineLevel="0" collapsed="false">
      <c r="A68" s="17" t="s">
        <v>322</v>
      </c>
      <c r="B68" s="17" t="s">
        <v>323</v>
      </c>
      <c r="C68" s="17" t="s">
        <v>103</v>
      </c>
      <c r="D68" s="17" t="s">
        <v>104</v>
      </c>
      <c r="E68" s="17" t="s">
        <v>105</v>
      </c>
      <c r="F68" s="17" t="s">
        <v>106</v>
      </c>
      <c r="G68" s="17" t="s">
        <v>144</v>
      </c>
      <c r="H68" s="17" t="s">
        <v>107</v>
      </c>
      <c r="I68" s="17" t="s">
        <v>324</v>
      </c>
      <c r="J68" s="30"/>
    </row>
    <row r="69" customFormat="false" ht="81" hidden="false" customHeight="true" outlineLevel="0" collapsed="false">
      <c r="A69" s="17" t="s">
        <v>325</v>
      </c>
      <c r="B69" s="17" t="s">
        <v>326</v>
      </c>
      <c r="C69" s="17" t="s">
        <v>129</v>
      </c>
      <c r="D69" s="17" t="s">
        <v>104</v>
      </c>
      <c r="E69" s="17" t="s">
        <v>130</v>
      </c>
      <c r="F69" s="17" t="s">
        <v>106</v>
      </c>
      <c r="G69" s="17" t="s">
        <v>144</v>
      </c>
      <c r="H69" s="17" t="s">
        <v>107</v>
      </c>
      <c r="I69" s="17" t="s">
        <v>327</v>
      </c>
      <c r="J69" s="30"/>
    </row>
    <row r="70" customFormat="false" ht="81" hidden="false" customHeight="true" outlineLevel="0" collapsed="false">
      <c r="A70" s="17" t="s">
        <v>328</v>
      </c>
      <c r="B70" s="17" t="s">
        <v>329</v>
      </c>
      <c r="C70" s="17" t="s">
        <v>103</v>
      </c>
      <c r="D70" s="17" t="s">
        <v>104</v>
      </c>
      <c r="E70" s="17" t="s">
        <v>105</v>
      </c>
      <c r="F70" s="17" t="s">
        <v>106</v>
      </c>
      <c r="G70" s="17" t="s">
        <v>144</v>
      </c>
      <c r="H70" s="17" t="s">
        <v>107</v>
      </c>
      <c r="I70" s="17" t="s">
        <v>330</v>
      </c>
      <c r="J70" s="30"/>
    </row>
    <row r="71" customFormat="false" ht="81" hidden="false" customHeight="true" outlineLevel="0" collapsed="false">
      <c r="A71" s="17" t="s">
        <v>331</v>
      </c>
      <c r="B71" s="17" t="s">
        <v>332</v>
      </c>
      <c r="C71" s="17" t="s">
        <v>201</v>
      </c>
      <c r="D71" s="17" t="s">
        <v>104</v>
      </c>
      <c r="E71" s="17" t="s">
        <v>96</v>
      </c>
      <c r="F71" s="17" t="s">
        <v>106</v>
      </c>
      <c r="G71" s="17" t="s">
        <v>144</v>
      </c>
      <c r="H71" s="17" t="s">
        <v>107</v>
      </c>
      <c r="I71" s="17" t="s">
        <v>333</v>
      </c>
      <c r="J71" s="30"/>
    </row>
    <row r="72" customFormat="false" ht="81" hidden="false" customHeight="true" outlineLevel="0" collapsed="false">
      <c r="A72" s="17" t="s">
        <v>334</v>
      </c>
      <c r="B72" s="17" t="s">
        <v>335</v>
      </c>
      <c r="C72" s="17" t="s">
        <v>103</v>
      </c>
      <c r="D72" s="17" t="s">
        <v>104</v>
      </c>
      <c r="E72" s="17" t="s">
        <v>105</v>
      </c>
      <c r="F72" s="17" t="s">
        <v>106</v>
      </c>
      <c r="G72" s="17" t="s">
        <v>144</v>
      </c>
      <c r="H72" s="17" t="s">
        <v>107</v>
      </c>
      <c r="I72" s="17" t="s">
        <v>336</v>
      </c>
    </row>
    <row r="73" customFormat="false" ht="81" hidden="false" customHeight="true" outlineLevel="0" collapsed="false">
      <c r="A73" s="17" t="s">
        <v>337</v>
      </c>
      <c r="B73" s="17" t="s">
        <v>338</v>
      </c>
      <c r="C73" s="17" t="s">
        <v>94</v>
      </c>
      <c r="D73" s="17" t="s">
        <v>95</v>
      </c>
      <c r="E73" s="17" t="s">
        <v>96</v>
      </c>
      <c r="F73" s="17" t="s">
        <v>97</v>
      </c>
      <c r="G73" s="17" t="s">
        <v>144</v>
      </c>
      <c r="H73" s="17" t="s">
        <v>107</v>
      </c>
      <c r="I73" s="17" t="s">
        <v>339</v>
      </c>
      <c r="J73" s="30"/>
    </row>
    <row r="74" customFormat="false" ht="81" hidden="false" customHeight="true" outlineLevel="0" collapsed="false">
      <c r="A74" s="17" t="s">
        <v>340</v>
      </c>
      <c r="B74" s="17" t="s">
        <v>341</v>
      </c>
      <c r="C74" s="17" t="s">
        <v>201</v>
      </c>
      <c r="D74" s="17" t="s">
        <v>104</v>
      </c>
      <c r="E74" s="17" t="s">
        <v>96</v>
      </c>
      <c r="F74" s="17" t="s">
        <v>97</v>
      </c>
      <c r="G74" s="17" t="s">
        <v>144</v>
      </c>
      <c r="H74" s="17" t="s">
        <v>107</v>
      </c>
      <c r="I74" s="17" t="s">
        <v>342</v>
      </c>
      <c r="J74" s="30"/>
    </row>
    <row r="75" customFormat="false" ht="81" hidden="false" customHeight="true" outlineLevel="0" collapsed="false">
      <c r="A75" s="17" t="s">
        <v>343</v>
      </c>
      <c r="B75" s="17" t="s">
        <v>344</v>
      </c>
      <c r="C75" s="17" t="s">
        <v>94</v>
      </c>
      <c r="D75" s="17" t="s">
        <v>95</v>
      </c>
      <c r="E75" s="17" t="s">
        <v>96</v>
      </c>
      <c r="F75" s="17" t="s">
        <v>97</v>
      </c>
      <c r="G75" s="17" t="s">
        <v>144</v>
      </c>
      <c r="H75" s="17" t="s">
        <v>107</v>
      </c>
      <c r="I75" s="17" t="s">
        <v>345</v>
      </c>
      <c r="J75" s="30"/>
    </row>
    <row r="76" customFormat="false" ht="81" hidden="false" customHeight="true" outlineLevel="0" collapsed="false">
      <c r="A76" s="17" t="s">
        <v>346</v>
      </c>
      <c r="B76" s="17" t="s">
        <v>347</v>
      </c>
      <c r="C76" s="17" t="s">
        <v>201</v>
      </c>
      <c r="D76" s="17" t="s">
        <v>104</v>
      </c>
      <c r="E76" s="17" t="s">
        <v>96</v>
      </c>
      <c r="F76" s="17" t="s">
        <v>97</v>
      </c>
      <c r="G76" s="17" t="s">
        <v>144</v>
      </c>
      <c r="H76" s="17" t="s">
        <v>107</v>
      </c>
      <c r="I76" s="17" t="s">
        <v>348</v>
      </c>
      <c r="J76" s="30"/>
    </row>
    <row r="77" customFormat="false" ht="81" hidden="false" customHeight="true" outlineLevel="0" collapsed="false">
      <c r="A77" s="17" t="s">
        <v>349</v>
      </c>
      <c r="B77" s="17" t="s">
        <v>350</v>
      </c>
      <c r="C77" s="17" t="s">
        <v>94</v>
      </c>
      <c r="D77" s="17" t="s">
        <v>95</v>
      </c>
      <c r="E77" s="17" t="s">
        <v>96</v>
      </c>
      <c r="F77" s="17" t="s">
        <v>97</v>
      </c>
      <c r="G77" s="17" t="s">
        <v>144</v>
      </c>
      <c r="H77" s="17" t="s">
        <v>107</v>
      </c>
      <c r="I77" s="17" t="s">
        <v>351</v>
      </c>
      <c r="J77" s="30"/>
    </row>
    <row r="78" customFormat="false" ht="81" hidden="false" customHeight="true" outlineLevel="0" collapsed="false">
      <c r="A78" s="17" t="s">
        <v>352</v>
      </c>
      <c r="B78" s="17" t="s">
        <v>353</v>
      </c>
      <c r="C78" s="17" t="s">
        <v>103</v>
      </c>
      <c r="D78" s="17" t="s">
        <v>104</v>
      </c>
      <c r="E78" s="17" t="s">
        <v>105</v>
      </c>
      <c r="F78" s="17" t="s">
        <v>106</v>
      </c>
      <c r="G78" s="17" t="s">
        <v>144</v>
      </c>
      <c r="H78" s="17" t="s">
        <v>107</v>
      </c>
      <c r="I78" s="17" t="s">
        <v>354</v>
      </c>
    </row>
    <row r="79" customFormat="false" ht="81" hidden="false" customHeight="true" outlineLevel="0" collapsed="false">
      <c r="A79" s="17" t="s">
        <v>355</v>
      </c>
      <c r="B79" s="17" t="s">
        <v>356</v>
      </c>
      <c r="C79" s="17" t="s">
        <v>94</v>
      </c>
      <c r="D79" s="17" t="s">
        <v>95</v>
      </c>
      <c r="E79" s="17" t="s">
        <v>96</v>
      </c>
      <c r="F79" s="17" t="s">
        <v>137</v>
      </c>
      <c r="G79" s="17" t="s">
        <v>144</v>
      </c>
      <c r="H79" s="17" t="s">
        <v>107</v>
      </c>
      <c r="I79" s="17" t="s">
        <v>357</v>
      </c>
      <c r="J79" s="30"/>
    </row>
  </sheetData>
  <dataValidations count="5">
    <dataValidation allowBlank="true" errorStyle="stop" operator="between" showDropDown="false" showErrorMessage="true" showInputMessage="true" sqref="C5:C23 C25:C33 C35:C46 C48:C63 C65:C79" type="list">
      <formula1>'Data Input - Do not delete'!$K$5:$K$23</formula1>
      <formula2>0</formula2>
    </dataValidation>
    <dataValidation allowBlank="true" errorStyle="stop" operator="between" showDropDown="false" showErrorMessage="true" showInputMessage="true" sqref="E80:E500" type="list">
      <formula1>'Data Input - Do not delete'!$I$5:$I$18</formula1>
      <formula2>0</formula2>
    </dataValidation>
    <dataValidation allowBlank="true" errorStyle="stop" operator="between" showDropDown="false" showErrorMessage="true" showInputMessage="true" sqref="D5:D23 D25:D33 D35:D46 D48:D63 D65:D79" type="list">
      <formula1>'Data Input - Do not delete'!$I$5:$I$11</formula1>
      <formula2>0</formula2>
    </dataValidation>
    <dataValidation allowBlank="true" errorStyle="stop" operator="between" showDropDown="false" showErrorMessage="true" showInputMessage="true" sqref="E5:E23 E25:E33 E35:E46 E48:E63 E65:E79" type="list">
      <formula1>'Data Input - Do not delete'!$G$5:$G$16</formula1>
      <formula2>0</formula2>
    </dataValidation>
    <dataValidation allowBlank="true" errorStyle="stop" operator="between" showDropDown="false" showErrorMessage="true" showInputMessage="true" sqref="G5:G23 G25:G63 G65:G79" type="list">
      <formula1>'Data Input - Do not delete'!$C$5:$C$7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K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5" activeCellId="0" sqref="I5"/>
    </sheetView>
  </sheetViews>
  <sheetFormatPr defaultColWidth="8.859375" defaultRowHeight="60" zeroHeight="false" outlineLevelRow="0" outlineLevelCol="0"/>
  <cols>
    <col collapsed="false" customWidth="true" hidden="false" outlineLevel="0" max="1" min="1" style="22" width="18.71"/>
    <col collapsed="false" customWidth="true" hidden="false" outlineLevel="0" max="5" min="2" style="22" width="18.14"/>
    <col collapsed="false" customWidth="true" hidden="false" outlineLevel="0" max="6" min="6" style="22" width="20"/>
    <col collapsed="false" customWidth="true" hidden="false" outlineLevel="0" max="7" min="7" style="22" width="17.43"/>
    <col collapsed="false" customWidth="true" hidden="false" outlineLevel="0" max="8" min="8" style="22" width="21.85"/>
    <col collapsed="false" customWidth="true" hidden="false" outlineLevel="0" max="9" min="9" style="22" width="92.72"/>
    <col collapsed="false" customWidth="true" hidden="false" outlineLevel="0" max="11" min="10" style="22" width="20.28"/>
    <col collapsed="false" customWidth="false" hidden="false" outlineLevel="0" max="1024" min="12" style="22" width="8.85"/>
  </cols>
  <sheetData>
    <row r="1" s="25" customFormat="true" ht="60" hidden="false" customHeight="true" outlineLevel="0" collapsed="false">
      <c r="A1" s="23" t="s">
        <v>358</v>
      </c>
      <c r="B1" s="24"/>
      <c r="C1" s="24"/>
      <c r="D1" s="24"/>
      <c r="E1" s="24"/>
      <c r="F1" s="23" t="s">
        <v>359</v>
      </c>
      <c r="G1" s="24"/>
      <c r="H1" s="24"/>
      <c r="I1" s="23" t="s">
        <v>76</v>
      </c>
    </row>
    <row r="2" s="27" customFormat="true" ht="60" hidden="false" customHeight="true" outlineLevel="0" collapsed="false">
      <c r="A2" s="26" t="s">
        <v>77</v>
      </c>
      <c r="B2" s="26" t="s">
        <v>78</v>
      </c>
      <c r="C2" s="26" t="s">
        <v>79</v>
      </c>
      <c r="D2" s="26" t="s">
        <v>80</v>
      </c>
      <c r="E2" s="26" t="s">
        <v>81</v>
      </c>
      <c r="F2" s="26" t="s">
        <v>82</v>
      </c>
      <c r="G2" s="26" t="s">
        <v>83</v>
      </c>
      <c r="H2" s="26" t="s">
        <v>84</v>
      </c>
      <c r="I2" s="26" t="s">
        <v>85</v>
      </c>
    </row>
    <row r="3" s="25" customFormat="true" ht="81" hidden="false" customHeight="true" outlineLevel="0" collapsed="false">
      <c r="A3" s="28" t="s">
        <v>360</v>
      </c>
      <c r="B3" s="28" t="s">
        <v>361</v>
      </c>
      <c r="C3" s="28"/>
      <c r="D3" s="28"/>
      <c r="E3" s="28"/>
      <c r="F3" s="28"/>
      <c r="G3" s="28"/>
      <c r="H3" s="28"/>
      <c r="I3" s="28"/>
    </row>
    <row r="4" customFormat="false" ht="60" hidden="false" customHeight="true" outlineLevel="0" collapsed="false">
      <c r="A4" s="17" t="s">
        <v>88</v>
      </c>
      <c r="B4" s="17" t="s">
        <v>362</v>
      </c>
      <c r="C4" s="17" t="s">
        <v>94</v>
      </c>
      <c r="D4" s="17" t="s">
        <v>95</v>
      </c>
      <c r="E4" s="17" t="s">
        <v>96</v>
      </c>
      <c r="F4" s="17" t="s">
        <v>363</v>
      </c>
      <c r="G4" s="17" t="s">
        <v>364</v>
      </c>
      <c r="H4" s="17" t="s">
        <v>99</v>
      </c>
      <c r="I4" s="17" t="s">
        <v>365</v>
      </c>
    </row>
    <row r="5" customFormat="false" ht="60" hidden="false" customHeight="true" outlineLevel="0" collapsed="false">
      <c r="A5" s="17" t="s">
        <v>366</v>
      </c>
      <c r="B5" s="17" t="s">
        <v>367</v>
      </c>
      <c r="C5" s="17" t="s">
        <v>141</v>
      </c>
      <c r="D5" s="17" t="s">
        <v>142</v>
      </c>
      <c r="E5" s="17" t="s">
        <v>143</v>
      </c>
      <c r="F5" s="17" t="s">
        <v>106</v>
      </c>
      <c r="G5" s="17" t="s">
        <v>144</v>
      </c>
      <c r="H5" s="17" t="s">
        <v>368</v>
      </c>
      <c r="I5" s="17" t="s">
        <v>369</v>
      </c>
    </row>
    <row r="6" s="25" customFormat="true" ht="78.75" hidden="false" customHeight="true" outlineLevel="0" collapsed="false">
      <c r="A6" s="28" t="s">
        <v>370</v>
      </c>
      <c r="B6" s="28" t="s">
        <v>371</v>
      </c>
      <c r="C6" s="28"/>
      <c r="D6" s="28"/>
      <c r="E6" s="28"/>
      <c r="F6" s="28"/>
      <c r="G6" s="28"/>
      <c r="H6" s="28"/>
      <c r="I6" s="28"/>
    </row>
    <row r="7" customFormat="false" ht="60" hidden="false" customHeight="true" outlineLevel="0" collapsed="false">
      <c r="A7" s="17" t="s">
        <v>88</v>
      </c>
      <c r="B7" s="17" t="s">
        <v>372</v>
      </c>
      <c r="C7" s="17" t="s">
        <v>141</v>
      </c>
      <c r="D7" s="17" t="s">
        <v>142</v>
      </c>
      <c r="E7" s="17" t="s">
        <v>143</v>
      </c>
      <c r="F7" s="17" t="s">
        <v>106</v>
      </c>
      <c r="G7" s="17" t="s">
        <v>98</v>
      </c>
      <c r="H7" s="17" t="s">
        <v>373</v>
      </c>
      <c r="I7" s="17" t="s">
        <v>374</v>
      </c>
    </row>
    <row r="8" customFormat="false" ht="60" hidden="false" customHeight="true" outlineLevel="0" collapsed="false">
      <c r="A8" s="17" t="s">
        <v>375</v>
      </c>
      <c r="B8" s="17" t="s">
        <v>376</v>
      </c>
      <c r="C8" s="17" t="s">
        <v>229</v>
      </c>
      <c r="D8" s="17" t="s">
        <v>230</v>
      </c>
      <c r="E8" s="17" t="s">
        <v>211</v>
      </c>
      <c r="F8" s="17" t="s">
        <v>106</v>
      </c>
      <c r="G8" s="17" t="s">
        <v>144</v>
      </c>
      <c r="H8" s="17" t="s">
        <v>107</v>
      </c>
      <c r="I8" s="17" t="s">
        <v>377</v>
      </c>
    </row>
    <row r="9" customFormat="false" ht="60" hidden="false" customHeight="true" outlineLevel="0" collapsed="false">
      <c r="A9" s="17" t="s">
        <v>378</v>
      </c>
      <c r="B9" s="17" t="s">
        <v>379</v>
      </c>
      <c r="C9" s="17" t="s">
        <v>141</v>
      </c>
      <c r="D9" s="17" t="s">
        <v>142</v>
      </c>
      <c r="E9" s="17" t="s">
        <v>143</v>
      </c>
      <c r="F9" s="17" t="s">
        <v>106</v>
      </c>
      <c r="G9" s="17" t="s">
        <v>144</v>
      </c>
      <c r="H9" s="17" t="s">
        <v>99</v>
      </c>
      <c r="I9" s="17" t="s">
        <v>380</v>
      </c>
    </row>
    <row r="10" customFormat="false" ht="60" hidden="false" customHeight="true" outlineLevel="0" collapsed="false">
      <c r="A10" s="17" t="s">
        <v>381</v>
      </c>
      <c r="B10" s="17" t="s">
        <v>382</v>
      </c>
      <c r="C10" s="17" t="s">
        <v>229</v>
      </c>
      <c r="D10" s="17" t="s">
        <v>230</v>
      </c>
      <c r="E10" s="17" t="s">
        <v>211</v>
      </c>
      <c r="F10" s="17" t="s">
        <v>106</v>
      </c>
      <c r="G10" s="17" t="s">
        <v>144</v>
      </c>
      <c r="H10" s="17" t="s">
        <v>107</v>
      </c>
      <c r="I10" s="17" t="s">
        <v>383</v>
      </c>
    </row>
    <row r="11" customFormat="false" ht="60" hidden="false" customHeight="true" outlineLevel="0" collapsed="false">
      <c r="A11" s="17" t="s">
        <v>384</v>
      </c>
      <c r="B11" s="17" t="s">
        <v>385</v>
      </c>
      <c r="C11" s="17" t="s">
        <v>152</v>
      </c>
      <c r="D11" s="17" t="s">
        <v>104</v>
      </c>
      <c r="E11" s="17" t="s">
        <v>153</v>
      </c>
      <c r="F11" s="17" t="s">
        <v>106</v>
      </c>
      <c r="G11" s="17" t="s">
        <v>144</v>
      </c>
      <c r="H11" s="17" t="s">
        <v>107</v>
      </c>
      <c r="I11" s="17" t="s">
        <v>386</v>
      </c>
    </row>
    <row r="12" s="25" customFormat="true" ht="60" hidden="false" customHeight="true" outlineLevel="0" collapsed="false">
      <c r="A12" s="35" t="s">
        <v>387</v>
      </c>
      <c r="B12" s="35" t="s">
        <v>388</v>
      </c>
      <c r="C12" s="35" t="s">
        <v>183</v>
      </c>
      <c r="D12" s="35" t="s">
        <v>104</v>
      </c>
      <c r="E12" s="35" t="s">
        <v>184</v>
      </c>
      <c r="F12" s="35" t="s">
        <v>389</v>
      </c>
      <c r="G12" s="35" t="s">
        <v>144</v>
      </c>
      <c r="H12" s="35" t="s">
        <v>107</v>
      </c>
      <c r="I12" s="36" t="s">
        <v>390</v>
      </c>
    </row>
    <row r="13" customFormat="false" ht="60" hidden="false" customHeight="true" outlineLevel="0" collapsed="false">
      <c r="A13" s="17" t="s">
        <v>391</v>
      </c>
      <c r="B13" s="17" t="s">
        <v>392</v>
      </c>
      <c r="C13" s="17" t="s">
        <v>201</v>
      </c>
      <c r="D13" s="17" t="s">
        <v>104</v>
      </c>
      <c r="E13" s="17" t="s">
        <v>96</v>
      </c>
      <c r="F13" s="17" t="s">
        <v>363</v>
      </c>
      <c r="G13" s="17" t="s">
        <v>144</v>
      </c>
      <c r="H13" s="17" t="s">
        <v>99</v>
      </c>
      <c r="I13" s="17" t="s">
        <v>393</v>
      </c>
    </row>
    <row r="14" customFormat="false" ht="60" hidden="false" customHeight="true" outlineLevel="0" collapsed="false">
      <c r="A14" s="17" t="s">
        <v>394</v>
      </c>
      <c r="B14" s="17" t="s">
        <v>395</v>
      </c>
      <c r="C14" s="17" t="s">
        <v>141</v>
      </c>
      <c r="D14" s="17" t="s">
        <v>142</v>
      </c>
      <c r="E14" s="17" t="s">
        <v>143</v>
      </c>
      <c r="F14" s="17" t="s">
        <v>363</v>
      </c>
      <c r="G14" s="17" t="s">
        <v>144</v>
      </c>
      <c r="H14" s="17" t="s">
        <v>107</v>
      </c>
      <c r="I14" s="17" t="s">
        <v>396</v>
      </c>
    </row>
    <row r="15" customFormat="false" ht="60" hidden="false" customHeight="true" outlineLevel="0" collapsed="false">
      <c r="A15" s="17" t="s">
        <v>397</v>
      </c>
      <c r="B15" s="17" t="s">
        <v>398</v>
      </c>
      <c r="C15" s="17" t="s">
        <v>210</v>
      </c>
      <c r="D15" s="17" t="s">
        <v>104</v>
      </c>
      <c r="E15" s="17" t="s">
        <v>211</v>
      </c>
      <c r="F15" s="17" t="s">
        <v>106</v>
      </c>
      <c r="G15" s="17" t="s">
        <v>144</v>
      </c>
      <c r="H15" s="17" t="s">
        <v>99</v>
      </c>
      <c r="I15" s="17" t="s">
        <v>399</v>
      </c>
    </row>
    <row r="16" customFormat="false" ht="60" hidden="false" customHeight="true" outlineLevel="0" collapsed="false">
      <c r="A16" s="17" t="s">
        <v>400</v>
      </c>
      <c r="B16" s="17" t="s">
        <v>401</v>
      </c>
      <c r="C16" s="17" t="s">
        <v>94</v>
      </c>
      <c r="D16" s="17" t="s">
        <v>95</v>
      </c>
      <c r="E16" s="17" t="s">
        <v>96</v>
      </c>
      <c r="F16" s="17" t="s">
        <v>363</v>
      </c>
      <c r="G16" s="17" t="s">
        <v>144</v>
      </c>
      <c r="H16" s="17" t="s">
        <v>107</v>
      </c>
      <c r="I16" s="17" t="s">
        <v>402</v>
      </c>
    </row>
    <row r="17" customFormat="false" ht="60" hidden="false" customHeight="true" outlineLevel="0" collapsed="false">
      <c r="A17" s="17" t="s">
        <v>403</v>
      </c>
      <c r="B17" s="17" t="s">
        <v>404</v>
      </c>
      <c r="C17" s="17" t="s">
        <v>201</v>
      </c>
      <c r="D17" s="17" t="s">
        <v>104</v>
      </c>
      <c r="E17" s="17" t="s">
        <v>96</v>
      </c>
      <c r="F17" s="17" t="s">
        <v>363</v>
      </c>
      <c r="G17" s="17" t="s">
        <v>144</v>
      </c>
      <c r="H17" s="17" t="s">
        <v>99</v>
      </c>
      <c r="I17" s="17" t="s">
        <v>405</v>
      </c>
    </row>
    <row r="18" customFormat="false" ht="60" hidden="false" customHeight="true" outlineLevel="0" collapsed="false">
      <c r="A18" s="17" t="s">
        <v>406</v>
      </c>
      <c r="B18" s="17" t="s">
        <v>307</v>
      </c>
      <c r="C18" s="17" t="s">
        <v>173</v>
      </c>
      <c r="D18" s="17" t="s">
        <v>174</v>
      </c>
      <c r="E18" s="17" t="s">
        <v>175</v>
      </c>
      <c r="F18" s="17" t="s">
        <v>363</v>
      </c>
      <c r="G18" s="17" t="s">
        <v>144</v>
      </c>
      <c r="H18" s="17" t="s">
        <v>107</v>
      </c>
      <c r="I18" s="17" t="s">
        <v>407</v>
      </c>
    </row>
    <row r="19" customFormat="false" ht="60" hidden="false" customHeight="true" outlineLevel="0" collapsed="false">
      <c r="A19" s="17" t="s">
        <v>309</v>
      </c>
      <c r="B19" s="17" t="s">
        <v>408</v>
      </c>
      <c r="C19" s="17" t="s">
        <v>94</v>
      </c>
      <c r="D19" s="17" t="s">
        <v>95</v>
      </c>
      <c r="E19" s="17" t="s">
        <v>96</v>
      </c>
      <c r="F19" s="17" t="s">
        <v>363</v>
      </c>
      <c r="G19" s="17" t="s">
        <v>144</v>
      </c>
      <c r="H19" s="17" t="s">
        <v>99</v>
      </c>
      <c r="I19" s="17" t="s">
        <v>409</v>
      </c>
    </row>
    <row r="20" s="25" customFormat="true" ht="75" hidden="false" customHeight="true" outlineLevel="0" collapsed="false">
      <c r="A20" s="28" t="s">
        <v>410</v>
      </c>
      <c r="B20" s="28" t="s">
        <v>411</v>
      </c>
      <c r="C20" s="28"/>
      <c r="D20" s="28"/>
      <c r="E20" s="28"/>
      <c r="F20" s="28"/>
      <c r="G20" s="28"/>
      <c r="H20" s="28"/>
      <c r="I20" s="28"/>
    </row>
    <row r="21" customFormat="false" ht="60" hidden="false" customHeight="true" outlineLevel="0" collapsed="false">
      <c r="A21" s="17" t="s">
        <v>88</v>
      </c>
      <c r="B21" s="17" t="s">
        <v>412</v>
      </c>
      <c r="C21" s="17" t="s">
        <v>166</v>
      </c>
      <c r="D21" s="17" t="s">
        <v>104</v>
      </c>
      <c r="E21" s="17" t="s">
        <v>46</v>
      </c>
      <c r="F21" s="17" t="s">
        <v>106</v>
      </c>
      <c r="G21" s="17" t="s">
        <v>364</v>
      </c>
      <c r="H21" s="17" t="s">
        <v>413</v>
      </c>
      <c r="I21" s="17" t="s">
        <v>414</v>
      </c>
    </row>
    <row r="22" s="25" customFormat="true" ht="60" hidden="false" customHeight="true" outlineLevel="0" collapsed="false">
      <c r="A22" s="35" t="s">
        <v>415</v>
      </c>
      <c r="B22" s="35" t="s">
        <v>416</v>
      </c>
      <c r="C22" s="35" t="s">
        <v>183</v>
      </c>
      <c r="D22" s="35" t="s">
        <v>104</v>
      </c>
      <c r="E22" s="35" t="s">
        <v>184</v>
      </c>
      <c r="F22" s="35" t="s">
        <v>389</v>
      </c>
      <c r="G22" s="35" t="s">
        <v>144</v>
      </c>
      <c r="H22" s="35" t="s">
        <v>107</v>
      </c>
      <c r="I22" s="37" t="s">
        <v>417</v>
      </c>
    </row>
    <row r="23" customFormat="false" ht="60" hidden="false" customHeight="true" outlineLevel="0" collapsed="false">
      <c r="A23" s="17" t="s">
        <v>418</v>
      </c>
      <c r="B23" s="17" t="s">
        <v>419</v>
      </c>
      <c r="C23" s="17" t="s">
        <v>103</v>
      </c>
      <c r="D23" s="17" t="s">
        <v>104</v>
      </c>
      <c r="E23" s="17" t="s">
        <v>105</v>
      </c>
      <c r="F23" s="17" t="s">
        <v>106</v>
      </c>
      <c r="G23" s="17" t="s">
        <v>144</v>
      </c>
      <c r="H23" s="17" t="s">
        <v>107</v>
      </c>
      <c r="I23" s="17" t="s">
        <v>420</v>
      </c>
    </row>
    <row r="24" customFormat="false" ht="60" hidden="false" customHeight="true" outlineLevel="0" collapsed="false">
      <c r="A24" s="17" t="s">
        <v>421</v>
      </c>
      <c r="B24" s="17" t="s">
        <v>422</v>
      </c>
      <c r="C24" s="17" t="s">
        <v>215</v>
      </c>
      <c r="D24" s="17" t="s">
        <v>104</v>
      </c>
      <c r="E24" s="17" t="s">
        <v>216</v>
      </c>
      <c r="F24" s="17" t="s">
        <v>106</v>
      </c>
      <c r="G24" s="17" t="s">
        <v>144</v>
      </c>
      <c r="H24" s="17" t="s">
        <v>107</v>
      </c>
      <c r="I24" s="17" t="s">
        <v>423</v>
      </c>
    </row>
    <row r="25" customFormat="false" ht="60" hidden="false" customHeight="true" outlineLevel="0" collapsed="false">
      <c r="A25" s="17" t="s">
        <v>424</v>
      </c>
      <c r="B25" s="17" t="s">
        <v>425</v>
      </c>
      <c r="C25" s="17" t="s">
        <v>129</v>
      </c>
      <c r="D25" s="17" t="s">
        <v>104</v>
      </c>
      <c r="E25" s="17" t="s">
        <v>130</v>
      </c>
      <c r="F25" s="17" t="s">
        <v>106</v>
      </c>
      <c r="G25" s="17" t="s">
        <v>144</v>
      </c>
      <c r="H25" s="17" t="s">
        <v>107</v>
      </c>
      <c r="I25" s="17" t="s">
        <v>426</v>
      </c>
    </row>
    <row r="26" customFormat="false" ht="77.25" hidden="false" customHeight="true" outlineLevel="0" collapsed="false">
      <c r="A26" s="17" t="s">
        <v>427</v>
      </c>
      <c r="B26" s="17" t="s">
        <v>428</v>
      </c>
      <c r="C26" s="17" t="s">
        <v>114</v>
      </c>
      <c r="D26" s="17" t="s">
        <v>104</v>
      </c>
      <c r="E26" s="17" t="s">
        <v>115</v>
      </c>
      <c r="F26" s="17" t="s">
        <v>106</v>
      </c>
      <c r="G26" s="17" t="s">
        <v>98</v>
      </c>
      <c r="H26" s="17" t="s">
        <v>429</v>
      </c>
      <c r="I26" s="17" t="s">
        <v>430</v>
      </c>
    </row>
    <row r="27" s="25" customFormat="true" ht="76.5" hidden="false" customHeight="true" outlineLevel="0" collapsed="false">
      <c r="A27" s="28" t="s">
        <v>431</v>
      </c>
      <c r="B27" s="28" t="s">
        <v>432</v>
      </c>
      <c r="C27" s="28"/>
      <c r="D27" s="28"/>
      <c r="E27" s="28"/>
      <c r="F27" s="28"/>
      <c r="G27" s="28"/>
      <c r="H27" s="28"/>
      <c r="I27" s="28"/>
    </row>
    <row r="28" customFormat="false" ht="80.25" hidden="false" customHeight="true" outlineLevel="0" collapsed="false">
      <c r="A28" s="17" t="s">
        <v>88</v>
      </c>
      <c r="B28" s="17" t="s">
        <v>433</v>
      </c>
      <c r="C28" s="17" t="s">
        <v>114</v>
      </c>
      <c r="D28" s="17" t="s">
        <v>104</v>
      </c>
      <c r="E28" s="17" t="s">
        <v>115</v>
      </c>
      <c r="F28" s="17" t="s">
        <v>106</v>
      </c>
      <c r="G28" s="17" t="s">
        <v>98</v>
      </c>
      <c r="H28" s="17" t="s">
        <v>434</v>
      </c>
      <c r="I28" s="17" t="s">
        <v>430</v>
      </c>
    </row>
    <row r="29" customFormat="false" ht="60" hidden="false" customHeight="true" outlineLevel="0" collapsed="false">
      <c r="A29" s="17" t="s">
        <v>435</v>
      </c>
      <c r="B29" s="17" t="s">
        <v>436</v>
      </c>
      <c r="C29" s="17" t="s">
        <v>103</v>
      </c>
      <c r="D29" s="17" t="s">
        <v>104</v>
      </c>
      <c r="E29" s="17" t="s">
        <v>105</v>
      </c>
      <c r="F29" s="17" t="s">
        <v>106</v>
      </c>
      <c r="G29" s="17" t="s">
        <v>98</v>
      </c>
      <c r="H29" s="17" t="s">
        <v>107</v>
      </c>
      <c r="I29" s="17" t="s">
        <v>437</v>
      </c>
    </row>
    <row r="30" customFormat="false" ht="60" hidden="false" customHeight="true" outlineLevel="0" collapsed="false">
      <c r="A30" s="17" t="s">
        <v>438</v>
      </c>
      <c r="B30" s="17" t="s">
        <v>439</v>
      </c>
      <c r="C30" s="17" t="s">
        <v>114</v>
      </c>
      <c r="D30" s="17" t="s">
        <v>104</v>
      </c>
      <c r="E30" s="17" t="s">
        <v>115</v>
      </c>
      <c r="F30" s="17" t="s">
        <v>106</v>
      </c>
      <c r="G30" s="17" t="s">
        <v>98</v>
      </c>
      <c r="H30" s="17" t="s">
        <v>107</v>
      </c>
      <c r="I30" s="17" t="s">
        <v>440</v>
      </c>
    </row>
    <row r="31" customFormat="false" ht="60" hidden="false" customHeight="true" outlineLevel="0" collapsed="false">
      <c r="A31" s="17" t="s">
        <v>441</v>
      </c>
      <c r="B31" s="17" t="s">
        <v>381</v>
      </c>
      <c r="C31" s="17" t="s">
        <v>173</v>
      </c>
      <c r="D31" s="17" t="s">
        <v>174</v>
      </c>
      <c r="E31" s="17" t="s">
        <v>175</v>
      </c>
      <c r="F31" s="17" t="s">
        <v>363</v>
      </c>
      <c r="G31" s="17" t="s">
        <v>98</v>
      </c>
      <c r="H31" s="17" t="s">
        <v>107</v>
      </c>
      <c r="I31" s="17" t="s">
        <v>442</v>
      </c>
    </row>
    <row r="32" customFormat="false" ht="60" hidden="false" customHeight="true" outlineLevel="0" collapsed="false">
      <c r="A32" s="17" t="s">
        <v>443</v>
      </c>
      <c r="B32" s="17" t="s">
        <v>444</v>
      </c>
      <c r="C32" s="17" t="s">
        <v>225</v>
      </c>
      <c r="D32" s="17" t="s">
        <v>104</v>
      </c>
      <c r="E32" s="17" t="s">
        <v>143</v>
      </c>
      <c r="F32" s="17" t="s">
        <v>125</v>
      </c>
      <c r="G32" s="17" t="s">
        <v>98</v>
      </c>
      <c r="H32" s="17" t="s">
        <v>107</v>
      </c>
      <c r="I32" s="17" t="s">
        <v>445</v>
      </c>
    </row>
    <row r="33" customFormat="false" ht="60" hidden="false" customHeight="true" outlineLevel="0" collapsed="false">
      <c r="A33" s="17" t="s">
        <v>446</v>
      </c>
      <c r="B33" s="17" t="s">
        <v>447</v>
      </c>
      <c r="C33" s="17" t="s">
        <v>205</v>
      </c>
      <c r="D33" s="17" t="s">
        <v>104</v>
      </c>
      <c r="E33" s="17" t="s">
        <v>206</v>
      </c>
      <c r="F33" s="17" t="s">
        <v>106</v>
      </c>
      <c r="G33" s="17" t="s">
        <v>144</v>
      </c>
      <c r="H33" s="17" t="s">
        <v>107</v>
      </c>
      <c r="I33" s="17" t="s">
        <v>448</v>
      </c>
    </row>
    <row r="34" customFormat="false" ht="60" hidden="false" customHeight="true" outlineLevel="0" collapsed="false">
      <c r="A34" s="17" t="s">
        <v>449</v>
      </c>
      <c r="B34" s="17" t="s">
        <v>450</v>
      </c>
      <c r="C34" s="17" t="s">
        <v>94</v>
      </c>
      <c r="D34" s="17" t="s">
        <v>95</v>
      </c>
      <c r="E34" s="17" t="s">
        <v>96</v>
      </c>
      <c r="F34" s="17" t="s">
        <v>363</v>
      </c>
      <c r="G34" s="17" t="s">
        <v>98</v>
      </c>
      <c r="H34" s="17" t="s">
        <v>107</v>
      </c>
      <c r="I34" s="17" t="s">
        <v>451</v>
      </c>
    </row>
    <row r="35" s="25" customFormat="true" ht="82.5" hidden="false" customHeight="true" outlineLevel="0" collapsed="false">
      <c r="A35" s="28" t="s">
        <v>452</v>
      </c>
      <c r="B35" s="28" t="s">
        <v>453</v>
      </c>
      <c r="C35" s="28"/>
      <c r="D35" s="28"/>
      <c r="E35" s="28"/>
      <c r="F35" s="28"/>
      <c r="G35" s="28"/>
      <c r="H35" s="28" t="s">
        <v>454</v>
      </c>
      <c r="I35" s="28"/>
    </row>
    <row r="36" customFormat="false" ht="60" hidden="false" customHeight="true" outlineLevel="0" collapsed="false">
      <c r="A36" s="17" t="s">
        <v>88</v>
      </c>
      <c r="B36" s="17" t="s">
        <v>455</v>
      </c>
      <c r="C36" s="17" t="s">
        <v>94</v>
      </c>
      <c r="D36" s="17" t="s">
        <v>95</v>
      </c>
      <c r="E36" s="17" t="s">
        <v>96</v>
      </c>
      <c r="F36" s="17" t="s">
        <v>363</v>
      </c>
      <c r="G36" s="17" t="s">
        <v>98</v>
      </c>
      <c r="H36" s="17" t="s">
        <v>107</v>
      </c>
      <c r="I36" s="17" t="s">
        <v>451</v>
      </c>
    </row>
    <row r="37" customFormat="false" ht="60" hidden="false" customHeight="true" outlineLevel="0" collapsed="false">
      <c r="A37" s="17" t="s">
        <v>456</v>
      </c>
      <c r="B37" s="17" t="s">
        <v>457</v>
      </c>
      <c r="C37" s="17" t="s">
        <v>141</v>
      </c>
      <c r="D37" s="17" t="s">
        <v>142</v>
      </c>
      <c r="E37" s="17" t="s">
        <v>143</v>
      </c>
      <c r="F37" s="17" t="s">
        <v>106</v>
      </c>
      <c r="G37" s="17" t="s">
        <v>98</v>
      </c>
      <c r="H37" s="17" t="s">
        <v>107</v>
      </c>
      <c r="I37" s="17" t="s">
        <v>458</v>
      </c>
    </row>
    <row r="38" customFormat="false" ht="60" hidden="false" customHeight="true" outlineLevel="0" collapsed="false">
      <c r="A38" s="17" t="s">
        <v>459</v>
      </c>
      <c r="B38" s="17" t="s">
        <v>460</v>
      </c>
      <c r="C38" s="17" t="s">
        <v>210</v>
      </c>
      <c r="D38" s="17" t="s">
        <v>104</v>
      </c>
      <c r="E38" s="17" t="s">
        <v>211</v>
      </c>
      <c r="F38" s="17" t="s">
        <v>106</v>
      </c>
      <c r="G38" s="17" t="s">
        <v>144</v>
      </c>
      <c r="H38" s="17" t="s">
        <v>107</v>
      </c>
      <c r="I38" s="17" t="s">
        <v>461</v>
      </c>
    </row>
    <row r="39" customFormat="false" ht="63" hidden="false" customHeight="true" outlineLevel="0" collapsed="false">
      <c r="A39" s="17" t="s">
        <v>462</v>
      </c>
      <c r="B39" s="17" t="s">
        <v>463</v>
      </c>
      <c r="C39" s="17" t="s">
        <v>166</v>
      </c>
      <c r="D39" s="17" t="s">
        <v>104</v>
      </c>
      <c r="E39" s="17" t="s">
        <v>46</v>
      </c>
      <c r="F39" s="17" t="s">
        <v>106</v>
      </c>
      <c r="G39" s="17" t="s">
        <v>98</v>
      </c>
      <c r="H39" s="17" t="s">
        <v>107</v>
      </c>
      <c r="I39" s="17" t="s">
        <v>464</v>
      </c>
    </row>
    <row r="40" s="25" customFormat="true" ht="70.5" hidden="false" customHeight="true" outlineLevel="0" collapsed="false">
      <c r="A40" s="35" t="s">
        <v>465</v>
      </c>
      <c r="B40" s="35" t="s">
        <v>466</v>
      </c>
      <c r="C40" s="35" t="s">
        <v>196</v>
      </c>
      <c r="D40" s="35" t="s">
        <v>104</v>
      </c>
      <c r="E40" s="35" t="s">
        <v>175</v>
      </c>
      <c r="F40" s="35" t="s">
        <v>467</v>
      </c>
      <c r="G40" s="35" t="s">
        <v>144</v>
      </c>
      <c r="H40" s="35" t="s">
        <v>107</v>
      </c>
      <c r="I40" s="36" t="s">
        <v>468</v>
      </c>
    </row>
    <row r="41" customFormat="false" ht="60" hidden="false" customHeight="true" outlineLevel="0" collapsed="false">
      <c r="A41" s="17" t="s">
        <v>469</v>
      </c>
      <c r="B41" s="17" t="s">
        <v>470</v>
      </c>
      <c r="C41" s="17" t="s">
        <v>94</v>
      </c>
      <c r="D41" s="17" t="s">
        <v>95</v>
      </c>
      <c r="E41" s="17" t="s">
        <v>96</v>
      </c>
      <c r="F41" s="17" t="s">
        <v>363</v>
      </c>
      <c r="G41" s="17" t="s">
        <v>98</v>
      </c>
      <c r="H41" s="17" t="s">
        <v>107</v>
      </c>
      <c r="I41" s="17" t="s">
        <v>471</v>
      </c>
    </row>
    <row r="42" customFormat="false" ht="60" hidden="false" customHeight="true" outlineLevel="0" collapsed="false">
      <c r="A42" s="17" t="s">
        <v>472</v>
      </c>
      <c r="B42" s="17" t="s">
        <v>473</v>
      </c>
      <c r="C42" s="17" t="s">
        <v>188</v>
      </c>
      <c r="D42" s="17" t="s">
        <v>189</v>
      </c>
      <c r="E42" s="17" t="s">
        <v>130</v>
      </c>
      <c r="F42" s="17" t="s">
        <v>363</v>
      </c>
      <c r="G42" s="17" t="s">
        <v>144</v>
      </c>
      <c r="H42" s="17" t="s">
        <v>107</v>
      </c>
      <c r="I42" s="17" t="s">
        <v>474</v>
      </c>
    </row>
    <row r="43" customFormat="false" ht="60" hidden="false" customHeight="true" outlineLevel="0" collapsed="false">
      <c r="A43" s="17" t="s">
        <v>475</v>
      </c>
      <c r="B43" s="17" t="s">
        <v>476</v>
      </c>
      <c r="C43" s="17" t="s">
        <v>94</v>
      </c>
      <c r="D43" s="17" t="s">
        <v>95</v>
      </c>
      <c r="E43" s="17" t="s">
        <v>96</v>
      </c>
      <c r="F43" s="17" t="s">
        <v>363</v>
      </c>
      <c r="G43" s="17" t="s">
        <v>98</v>
      </c>
      <c r="H43" s="17" t="s">
        <v>107</v>
      </c>
      <c r="I43" s="17" t="s">
        <v>477</v>
      </c>
    </row>
    <row r="44" customFormat="false" ht="60" hidden="false" customHeight="true" outlineLevel="0" collapsed="false">
      <c r="A44" s="17" t="s">
        <v>478</v>
      </c>
      <c r="B44" s="17" t="s">
        <v>479</v>
      </c>
      <c r="C44" s="17" t="s">
        <v>201</v>
      </c>
      <c r="D44" s="17" t="s">
        <v>104</v>
      </c>
      <c r="E44" s="17" t="s">
        <v>96</v>
      </c>
      <c r="F44" s="17" t="s">
        <v>363</v>
      </c>
      <c r="G44" s="17" t="s">
        <v>98</v>
      </c>
      <c r="H44" s="17" t="s">
        <v>107</v>
      </c>
      <c r="I44" s="17" t="s">
        <v>480</v>
      </c>
    </row>
    <row r="45" s="25" customFormat="true" ht="76.5" hidden="false" customHeight="true" outlineLevel="0" collapsed="false">
      <c r="A45" s="28" t="s">
        <v>481</v>
      </c>
      <c r="B45" s="28" t="s">
        <v>482</v>
      </c>
      <c r="C45" s="28"/>
      <c r="D45" s="28"/>
      <c r="E45" s="28"/>
      <c r="F45" s="28"/>
      <c r="G45" s="28"/>
      <c r="H45" s="28" t="s">
        <v>454</v>
      </c>
      <c r="I45" s="28"/>
    </row>
    <row r="46" customFormat="false" ht="60" hidden="false" customHeight="true" outlineLevel="0" collapsed="false">
      <c r="A46" s="17" t="s">
        <v>88</v>
      </c>
      <c r="B46" s="17" t="s">
        <v>322</v>
      </c>
      <c r="C46" s="17" t="s">
        <v>129</v>
      </c>
      <c r="D46" s="17" t="s">
        <v>104</v>
      </c>
      <c r="E46" s="17" t="s">
        <v>130</v>
      </c>
      <c r="F46" s="17" t="s">
        <v>106</v>
      </c>
      <c r="G46" s="17" t="s">
        <v>98</v>
      </c>
      <c r="H46" s="17" t="s">
        <v>107</v>
      </c>
      <c r="I46" s="17" t="s">
        <v>483</v>
      </c>
    </row>
    <row r="47" customFormat="false" ht="60" hidden="false" customHeight="true" outlineLevel="0" collapsed="false">
      <c r="A47" s="17" t="s">
        <v>484</v>
      </c>
      <c r="B47" s="17" t="s">
        <v>485</v>
      </c>
      <c r="C47" s="17" t="s">
        <v>94</v>
      </c>
      <c r="D47" s="17" t="s">
        <v>95</v>
      </c>
      <c r="E47" s="17" t="s">
        <v>96</v>
      </c>
      <c r="F47" s="17" t="s">
        <v>363</v>
      </c>
      <c r="G47" s="17" t="s">
        <v>98</v>
      </c>
      <c r="H47" s="17" t="s">
        <v>107</v>
      </c>
      <c r="I47" s="17" t="s">
        <v>486</v>
      </c>
    </row>
    <row r="48" customFormat="false" ht="60" hidden="false" customHeight="true" outlineLevel="0" collapsed="false">
      <c r="A48" s="17" t="s">
        <v>487</v>
      </c>
      <c r="B48" s="17" t="s">
        <v>488</v>
      </c>
      <c r="C48" s="17" t="s">
        <v>210</v>
      </c>
      <c r="D48" s="17" t="s">
        <v>104</v>
      </c>
      <c r="E48" s="17" t="s">
        <v>211</v>
      </c>
      <c r="F48" s="17" t="s">
        <v>106</v>
      </c>
      <c r="G48" s="17" t="s">
        <v>144</v>
      </c>
      <c r="H48" s="17" t="s">
        <v>107</v>
      </c>
      <c r="I48" s="17" t="s">
        <v>489</v>
      </c>
    </row>
    <row r="49" customFormat="false" ht="60" hidden="false" customHeight="true" outlineLevel="0" collapsed="false">
      <c r="A49" s="17" t="s">
        <v>490</v>
      </c>
      <c r="B49" s="17" t="s">
        <v>491</v>
      </c>
      <c r="C49" s="17" t="s">
        <v>103</v>
      </c>
      <c r="D49" s="17" t="s">
        <v>104</v>
      </c>
      <c r="E49" s="17" t="s">
        <v>105</v>
      </c>
      <c r="F49" s="17" t="s">
        <v>106</v>
      </c>
      <c r="G49" s="17" t="s">
        <v>98</v>
      </c>
      <c r="H49" s="17" t="s">
        <v>107</v>
      </c>
      <c r="I49" s="17" t="s">
        <v>492</v>
      </c>
    </row>
    <row r="50" customFormat="false" ht="60" hidden="false" customHeight="true" outlineLevel="0" collapsed="false">
      <c r="A50" s="17" t="s">
        <v>493</v>
      </c>
      <c r="B50" s="17" t="s">
        <v>494</v>
      </c>
      <c r="C50" s="17" t="s">
        <v>210</v>
      </c>
      <c r="D50" s="17" t="s">
        <v>104</v>
      </c>
      <c r="E50" s="17" t="s">
        <v>211</v>
      </c>
      <c r="F50" s="17" t="s">
        <v>106</v>
      </c>
      <c r="G50" s="17" t="s">
        <v>98</v>
      </c>
      <c r="H50" s="17" t="s">
        <v>107</v>
      </c>
      <c r="I50" s="17" t="s">
        <v>495</v>
      </c>
    </row>
    <row r="51" s="38" customFormat="true" ht="60" hidden="false" customHeight="true" outlineLevel="0" collapsed="false">
      <c r="A51" s="17" t="s">
        <v>496</v>
      </c>
      <c r="B51" s="17" t="s">
        <v>497</v>
      </c>
      <c r="C51" s="17" t="s">
        <v>103</v>
      </c>
      <c r="D51" s="17" t="s">
        <v>104</v>
      </c>
      <c r="E51" s="17" t="s">
        <v>105</v>
      </c>
      <c r="F51" s="17" t="s">
        <v>106</v>
      </c>
      <c r="G51" s="17" t="s">
        <v>98</v>
      </c>
      <c r="H51" s="17" t="s">
        <v>107</v>
      </c>
      <c r="I51" s="17" t="s">
        <v>498</v>
      </c>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c r="EG51" s="22"/>
      <c r="EH51" s="22"/>
      <c r="EI51" s="22"/>
      <c r="EJ51" s="22"/>
      <c r="EK51" s="22"/>
      <c r="EL51" s="22"/>
      <c r="EM51" s="22"/>
      <c r="EN51" s="22"/>
      <c r="EO51" s="22"/>
      <c r="EP51" s="22"/>
      <c r="EQ51" s="22"/>
      <c r="ER51" s="22"/>
      <c r="ES51" s="22"/>
      <c r="ET51" s="22"/>
      <c r="EU51" s="22"/>
      <c r="EV51" s="22"/>
      <c r="EW51" s="22"/>
      <c r="EX51" s="22"/>
      <c r="EY51" s="22"/>
      <c r="EZ51" s="22"/>
      <c r="FA51" s="22"/>
      <c r="FB51" s="22"/>
      <c r="FC51" s="22"/>
      <c r="FD51" s="22"/>
      <c r="FE51" s="22"/>
      <c r="FF51" s="22"/>
      <c r="FG51" s="22"/>
      <c r="FH51" s="22"/>
      <c r="FI51" s="22"/>
      <c r="FJ51" s="22"/>
      <c r="FK51" s="22"/>
      <c r="FL51" s="22"/>
      <c r="FM51" s="22"/>
      <c r="FN51" s="22"/>
      <c r="FO51" s="22"/>
      <c r="FP51" s="22"/>
      <c r="FQ51" s="22"/>
      <c r="FR51" s="22"/>
      <c r="FS51" s="22"/>
      <c r="FT51" s="22"/>
      <c r="FU51" s="22"/>
      <c r="FV51" s="22"/>
      <c r="FW51" s="22"/>
      <c r="FX51" s="22"/>
      <c r="FY51" s="22"/>
      <c r="FZ51" s="22"/>
      <c r="GA51" s="22"/>
      <c r="GB51" s="22"/>
      <c r="GC51" s="22"/>
      <c r="GD51" s="22"/>
      <c r="GE51" s="22"/>
      <c r="GF51" s="22"/>
      <c r="GG51" s="22"/>
      <c r="GH51" s="22"/>
      <c r="GI51" s="22"/>
      <c r="GJ51" s="22"/>
      <c r="GK51" s="22"/>
      <c r="GL51" s="22"/>
      <c r="GM51" s="22"/>
      <c r="GN51" s="22"/>
      <c r="GO51" s="22"/>
      <c r="GP51" s="22"/>
      <c r="GQ51" s="22"/>
      <c r="GR51" s="22"/>
      <c r="GS51" s="22"/>
      <c r="GT51" s="22"/>
      <c r="GU51" s="22"/>
      <c r="GV51" s="22"/>
      <c r="GW51" s="22"/>
      <c r="GX51" s="22"/>
      <c r="GY51" s="22"/>
      <c r="GZ51" s="22"/>
      <c r="HA51" s="22"/>
      <c r="HB51" s="22"/>
      <c r="HC51" s="22"/>
      <c r="HD51" s="22"/>
      <c r="HE51" s="22"/>
      <c r="HF51" s="22"/>
      <c r="HG51" s="22"/>
      <c r="HH51" s="22"/>
      <c r="HI51" s="22"/>
      <c r="HJ51" s="22"/>
      <c r="HK51" s="22"/>
      <c r="HL51" s="22"/>
      <c r="HM51" s="22"/>
      <c r="HN51" s="22"/>
      <c r="HO51" s="22"/>
      <c r="HP51" s="22"/>
      <c r="HQ51" s="22"/>
      <c r="HR51" s="22"/>
      <c r="HS51" s="22"/>
      <c r="HT51" s="22"/>
      <c r="HU51" s="22"/>
      <c r="HV51" s="22"/>
      <c r="HW51" s="22"/>
      <c r="HX51" s="22"/>
      <c r="HY51" s="22"/>
      <c r="HZ51" s="22"/>
      <c r="IA51" s="22"/>
      <c r="IB51" s="22"/>
      <c r="IC51" s="22"/>
      <c r="ID51" s="22"/>
      <c r="IE51" s="22"/>
      <c r="IF51" s="22"/>
      <c r="IG51" s="22"/>
      <c r="IH51" s="22"/>
      <c r="II51" s="22"/>
      <c r="IJ51" s="22"/>
      <c r="IK51" s="22"/>
      <c r="IL51" s="22"/>
      <c r="IM51" s="22"/>
      <c r="IN51" s="22"/>
      <c r="IO51" s="22"/>
      <c r="IP51" s="22"/>
      <c r="IQ51" s="22"/>
      <c r="IR51" s="22"/>
      <c r="IS51" s="22"/>
      <c r="IT51" s="22"/>
      <c r="IU51" s="22"/>
      <c r="IV51" s="22"/>
      <c r="IW51" s="22"/>
      <c r="IX51" s="22"/>
      <c r="IY51" s="22"/>
      <c r="IZ51" s="22"/>
      <c r="JA51" s="22"/>
      <c r="JB51" s="22"/>
      <c r="JC51" s="22"/>
      <c r="JD51" s="22"/>
      <c r="JE51" s="22"/>
      <c r="JF51" s="22"/>
      <c r="JG51" s="22"/>
      <c r="JH51" s="22"/>
      <c r="JI51" s="22"/>
      <c r="JJ51" s="22"/>
      <c r="JK51" s="22"/>
      <c r="JL51" s="22"/>
      <c r="JM51" s="22"/>
      <c r="JN51" s="22"/>
      <c r="JO51" s="22"/>
      <c r="JP51" s="22"/>
      <c r="JQ51" s="22"/>
      <c r="JR51" s="22"/>
      <c r="JS51" s="22"/>
      <c r="JT51" s="22"/>
      <c r="JU51" s="22"/>
      <c r="JV51" s="22"/>
      <c r="JW51" s="22"/>
      <c r="JX51" s="22"/>
      <c r="JY51" s="22"/>
      <c r="JZ51" s="22"/>
      <c r="KA51" s="22"/>
      <c r="KB51" s="22"/>
      <c r="KC51" s="22"/>
      <c r="KD51" s="22"/>
      <c r="KE51" s="22"/>
      <c r="KF51" s="22"/>
      <c r="KG51" s="22"/>
      <c r="KH51" s="22"/>
      <c r="KI51" s="22"/>
      <c r="KJ51" s="22"/>
      <c r="KK51" s="22"/>
    </row>
    <row r="52" customFormat="false" ht="60" hidden="false" customHeight="true" outlineLevel="0" collapsed="false">
      <c r="A52" s="17" t="s">
        <v>499</v>
      </c>
      <c r="B52" s="17" t="s">
        <v>500</v>
      </c>
      <c r="C52" s="17" t="s">
        <v>210</v>
      </c>
      <c r="D52" s="17" t="s">
        <v>104</v>
      </c>
      <c r="E52" s="17" t="s">
        <v>211</v>
      </c>
      <c r="F52" s="17" t="s">
        <v>106</v>
      </c>
      <c r="G52" s="17" t="s">
        <v>98</v>
      </c>
      <c r="H52" s="17" t="s">
        <v>107</v>
      </c>
      <c r="I52" s="17" t="s">
        <v>501</v>
      </c>
    </row>
    <row r="53" customFormat="false" ht="60" hidden="false" customHeight="true" outlineLevel="0" collapsed="false">
      <c r="A53" s="17" t="s">
        <v>502</v>
      </c>
      <c r="B53" s="17" t="s">
        <v>503</v>
      </c>
      <c r="C53" s="17" t="s">
        <v>103</v>
      </c>
      <c r="D53" s="17" t="s">
        <v>104</v>
      </c>
      <c r="E53" s="17" t="s">
        <v>105</v>
      </c>
      <c r="F53" s="17" t="s">
        <v>106</v>
      </c>
      <c r="G53" s="17" t="s">
        <v>98</v>
      </c>
      <c r="H53" s="17" t="s">
        <v>107</v>
      </c>
      <c r="I53" s="17" t="s">
        <v>504</v>
      </c>
    </row>
    <row r="54" customFormat="false" ht="60" hidden="false" customHeight="true" outlineLevel="0" collapsed="false">
      <c r="A54" s="17" t="s">
        <v>505</v>
      </c>
      <c r="B54" s="17" t="s">
        <v>506</v>
      </c>
      <c r="C54" s="17" t="s">
        <v>201</v>
      </c>
      <c r="D54" s="17" t="s">
        <v>104</v>
      </c>
      <c r="E54" s="17" t="s">
        <v>96</v>
      </c>
      <c r="F54" s="17" t="s">
        <v>363</v>
      </c>
      <c r="G54" s="17" t="s">
        <v>98</v>
      </c>
      <c r="H54" s="17" t="s">
        <v>107</v>
      </c>
      <c r="I54" s="17" t="s">
        <v>507</v>
      </c>
    </row>
    <row r="55" customFormat="false" ht="60" hidden="false" customHeight="true" outlineLevel="0" collapsed="false">
      <c r="A55" s="17" t="s">
        <v>508</v>
      </c>
      <c r="B55" s="17" t="s">
        <v>509</v>
      </c>
      <c r="C55" s="17" t="s">
        <v>94</v>
      </c>
      <c r="D55" s="17" t="s">
        <v>95</v>
      </c>
      <c r="E55" s="17" t="s">
        <v>96</v>
      </c>
      <c r="F55" s="17" t="s">
        <v>363</v>
      </c>
      <c r="G55" s="17" t="s">
        <v>144</v>
      </c>
      <c r="H55" s="17" t="s">
        <v>107</v>
      </c>
      <c r="I55" s="17" t="s">
        <v>510</v>
      </c>
    </row>
    <row r="56" customFormat="false" ht="60" hidden="false" customHeight="true" outlineLevel="0" collapsed="false">
      <c r="A56" s="17" t="s">
        <v>511</v>
      </c>
      <c r="B56" s="17" t="s">
        <v>512</v>
      </c>
      <c r="C56" s="17" t="s">
        <v>173</v>
      </c>
      <c r="D56" s="17" t="s">
        <v>174</v>
      </c>
      <c r="E56" s="17" t="s">
        <v>175</v>
      </c>
      <c r="F56" s="17" t="s">
        <v>363</v>
      </c>
      <c r="G56" s="17" t="s">
        <v>98</v>
      </c>
      <c r="H56" s="17" t="s">
        <v>107</v>
      </c>
      <c r="I56" s="17" t="s">
        <v>513</v>
      </c>
    </row>
    <row r="57" customFormat="false" ht="60" hidden="false" customHeight="true" outlineLevel="0" collapsed="false">
      <c r="A57" s="17" t="s">
        <v>514</v>
      </c>
      <c r="B57" s="17" t="s">
        <v>515</v>
      </c>
      <c r="C57" s="17" t="s">
        <v>94</v>
      </c>
      <c r="D57" s="17" t="s">
        <v>95</v>
      </c>
      <c r="E57" s="17" t="s">
        <v>96</v>
      </c>
      <c r="F57" s="17" t="s">
        <v>363</v>
      </c>
      <c r="G57" s="17" t="s">
        <v>144</v>
      </c>
      <c r="H57" s="17" t="s">
        <v>107</v>
      </c>
      <c r="I57" s="17" t="s">
        <v>516</v>
      </c>
    </row>
    <row r="58" customFormat="false" ht="60" hidden="false" customHeight="true" outlineLevel="0" collapsed="false">
      <c r="A58" s="17" t="s">
        <v>517</v>
      </c>
      <c r="B58" s="17" t="s">
        <v>518</v>
      </c>
      <c r="C58" s="17" t="s">
        <v>173</v>
      </c>
      <c r="D58" s="17" t="s">
        <v>174</v>
      </c>
      <c r="E58" s="17" t="s">
        <v>175</v>
      </c>
      <c r="F58" s="17" t="s">
        <v>363</v>
      </c>
      <c r="G58" s="17" t="s">
        <v>144</v>
      </c>
      <c r="H58" s="17" t="s">
        <v>107</v>
      </c>
      <c r="I58" s="17" t="s">
        <v>519</v>
      </c>
    </row>
    <row r="59" customFormat="false" ht="60" hidden="false" customHeight="true" outlineLevel="0" collapsed="false">
      <c r="A59" s="17" t="s">
        <v>520</v>
      </c>
      <c r="B59" s="17" t="s">
        <v>521</v>
      </c>
      <c r="C59" s="17" t="s">
        <v>166</v>
      </c>
      <c r="D59" s="17" t="s">
        <v>104</v>
      </c>
      <c r="E59" s="17" t="s">
        <v>46</v>
      </c>
      <c r="F59" s="17" t="s">
        <v>106</v>
      </c>
      <c r="G59" s="17" t="s">
        <v>144</v>
      </c>
      <c r="H59" s="17" t="s">
        <v>107</v>
      </c>
      <c r="I59" s="17" t="s">
        <v>522</v>
      </c>
    </row>
    <row r="60" customFormat="false" ht="60" hidden="false" customHeight="true" outlineLevel="0" collapsed="false">
      <c r="A60" s="17" t="s">
        <v>408</v>
      </c>
      <c r="B60" s="17" t="s">
        <v>523</v>
      </c>
      <c r="C60" s="17" t="s">
        <v>94</v>
      </c>
      <c r="D60" s="17" t="s">
        <v>95</v>
      </c>
      <c r="E60" s="17" t="s">
        <v>96</v>
      </c>
      <c r="F60" s="17" t="s">
        <v>363</v>
      </c>
      <c r="G60" s="17" t="s">
        <v>144</v>
      </c>
      <c r="H60" s="17" t="s">
        <v>524</v>
      </c>
      <c r="I60" s="17" t="s">
        <v>525</v>
      </c>
    </row>
    <row r="61" s="25" customFormat="true" ht="80.25" hidden="false" customHeight="true" outlineLevel="0" collapsed="false">
      <c r="A61" s="28" t="s">
        <v>526</v>
      </c>
      <c r="B61" s="28" t="s">
        <v>527</v>
      </c>
      <c r="C61" s="28"/>
      <c r="D61" s="28"/>
      <c r="E61" s="28"/>
      <c r="F61" s="28"/>
      <c r="G61" s="28"/>
      <c r="H61" s="28" t="s">
        <v>454</v>
      </c>
      <c r="I61" s="28"/>
    </row>
    <row r="62" customFormat="false" ht="60" hidden="false" customHeight="true" outlineLevel="0" collapsed="false">
      <c r="A62" s="17" t="s">
        <v>88</v>
      </c>
      <c r="B62" s="17" t="s">
        <v>528</v>
      </c>
      <c r="C62" s="17" t="s">
        <v>94</v>
      </c>
      <c r="D62" s="17" t="s">
        <v>95</v>
      </c>
      <c r="E62" s="17" t="s">
        <v>96</v>
      </c>
      <c r="F62" s="17" t="s">
        <v>363</v>
      </c>
      <c r="G62" s="17" t="s">
        <v>144</v>
      </c>
      <c r="H62" s="17" t="s">
        <v>529</v>
      </c>
      <c r="I62" s="17" t="s">
        <v>525</v>
      </c>
    </row>
    <row r="63" customFormat="false" ht="60" hidden="false" customHeight="true" outlineLevel="0" collapsed="false">
      <c r="A63" s="17" t="s">
        <v>530</v>
      </c>
      <c r="B63" s="17" t="s">
        <v>531</v>
      </c>
      <c r="C63" s="17" t="s">
        <v>103</v>
      </c>
      <c r="D63" s="17" t="s">
        <v>104</v>
      </c>
      <c r="E63" s="17" t="s">
        <v>105</v>
      </c>
      <c r="F63" s="17" t="s">
        <v>106</v>
      </c>
      <c r="G63" s="17" t="s">
        <v>144</v>
      </c>
      <c r="H63" s="17" t="s">
        <v>107</v>
      </c>
      <c r="I63" s="17" t="s">
        <v>532</v>
      </c>
    </row>
    <row r="64" customFormat="false" ht="60" hidden="false" customHeight="true" outlineLevel="0" collapsed="false">
      <c r="A64" s="17" t="s">
        <v>533</v>
      </c>
      <c r="B64" s="17" t="s">
        <v>534</v>
      </c>
      <c r="C64" s="17" t="s">
        <v>141</v>
      </c>
      <c r="D64" s="17" t="s">
        <v>142</v>
      </c>
      <c r="E64" s="17" t="s">
        <v>143</v>
      </c>
      <c r="F64" s="17" t="s">
        <v>363</v>
      </c>
      <c r="G64" s="17" t="s">
        <v>98</v>
      </c>
      <c r="H64" s="17" t="s">
        <v>107</v>
      </c>
      <c r="I64" s="17" t="s">
        <v>535</v>
      </c>
    </row>
    <row r="65" customFormat="false" ht="60" hidden="false" customHeight="true" outlineLevel="0" collapsed="false">
      <c r="A65" s="17" t="s">
        <v>536</v>
      </c>
      <c r="B65" s="17" t="s">
        <v>537</v>
      </c>
      <c r="C65" s="17" t="s">
        <v>94</v>
      </c>
      <c r="D65" s="17" t="s">
        <v>95</v>
      </c>
      <c r="E65" s="17" t="s">
        <v>96</v>
      </c>
      <c r="F65" s="17" t="s">
        <v>363</v>
      </c>
      <c r="G65" s="17" t="s">
        <v>144</v>
      </c>
      <c r="H65" s="17" t="s">
        <v>107</v>
      </c>
      <c r="I65" s="17" t="s">
        <v>538</v>
      </c>
    </row>
    <row r="66" s="25" customFormat="true" ht="60" hidden="false" customHeight="true" outlineLevel="0" collapsed="false">
      <c r="A66" s="35" t="s">
        <v>539</v>
      </c>
      <c r="B66" s="35" t="s">
        <v>540</v>
      </c>
      <c r="C66" s="35" t="s">
        <v>183</v>
      </c>
      <c r="D66" s="35" t="s">
        <v>104</v>
      </c>
      <c r="E66" s="35" t="s">
        <v>184</v>
      </c>
      <c r="F66" s="35" t="s">
        <v>389</v>
      </c>
      <c r="G66" s="35" t="s">
        <v>144</v>
      </c>
      <c r="H66" s="35" t="s">
        <v>107</v>
      </c>
      <c r="I66" s="35" t="s">
        <v>541</v>
      </c>
    </row>
    <row r="67" customFormat="false" ht="60" hidden="false" customHeight="true" outlineLevel="0" collapsed="false">
      <c r="A67" s="17" t="s">
        <v>542</v>
      </c>
      <c r="B67" s="17" t="s">
        <v>543</v>
      </c>
      <c r="C67" s="17" t="s">
        <v>114</v>
      </c>
      <c r="D67" s="17" t="s">
        <v>104</v>
      </c>
      <c r="E67" s="17" t="s">
        <v>115</v>
      </c>
      <c r="F67" s="17" t="s">
        <v>106</v>
      </c>
      <c r="G67" s="17" t="s">
        <v>98</v>
      </c>
      <c r="H67" s="17" t="s">
        <v>107</v>
      </c>
      <c r="I67" s="17" t="s">
        <v>544</v>
      </c>
    </row>
    <row r="68" customFormat="false" ht="60" hidden="false" customHeight="true" outlineLevel="0" collapsed="false">
      <c r="A68" s="17" t="s">
        <v>545</v>
      </c>
      <c r="B68" s="17" t="s">
        <v>546</v>
      </c>
      <c r="C68" s="17" t="s">
        <v>94</v>
      </c>
      <c r="D68" s="17" t="s">
        <v>95</v>
      </c>
      <c r="E68" s="17" t="s">
        <v>96</v>
      </c>
      <c r="F68" s="17" t="s">
        <v>363</v>
      </c>
      <c r="G68" s="17" t="s">
        <v>144</v>
      </c>
      <c r="H68" s="17" t="s">
        <v>107</v>
      </c>
      <c r="I68" s="17" t="s">
        <v>547</v>
      </c>
    </row>
    <row r="69" customFormat="false" ht="60" hidden="false" customHeight="true" outlineLevel="0" collapsed="false">
      <c r="A69" s="17" t="s">
        <v>548</v>
      </c>
      <c r="B69" s="17" t="s">
        <v>549</v>
      </c>
      <c r="C69" s="17" t="s">
        <v>141</v>
      </c>
      <c r="D69" s="17" t="s">
        <v>142</v>
      </c>
      <c r="E69" s="17" t="s">
        <v>143</v>
      </c>
      <c r="F69" s="17" t="s">
        <v>363</v>
      </c>
      <c r="G69" s="17" t="s">
        <v>144</v>
      </c>
      <c r="H69" s="17" t="s">
        <v>107</v>
      </c>
      <c r="I69" s="17" t="s">
        <v>550</v>
      </c>
    </row>
    <row r="70" customFormat="false" ht="60" hidden="false" customHeight="true" outlineLevel="0" collapsed="false">
      <c r="A70" s="17" t="s">
        <v>551</v>
      </c>
      <c r="B70" s="17" t="s">
        <v>552</v>
      </c>
      <c r="C70" s="17" t="s">
        <v>94</v>
      </c>
      <c r="D70" s="17" t="s">
        <v>95</v>
      </c>
      <c r="E70" s="17" t="s">
        <v>96</v>
      </c>
      <c r="F70" s="17" t="s">
        <v>363</v>
      </c>
      <c r="G70" s="17" t="s">
        <v>144</v>
      </c>
      <c r="H70" s="17" t="s">
        <v>107</v>
      </c>
      <c r="I70" s="17" t="s">
        <v>553</v>
      </c>
    </row>
    <row r="71" customFormat="false" ht="60" hidden="false" customHeight="true" outlineLevel="0" collapsed="false">
      <c r="A71" s="17" t="s">
        <v>554</v>
      </c>
      <c r="B71" s="17" t="s">
        <v>555</v>
      </c>
      <c r="C71" s="17" t="s">
        <v>166</v>
      </c>
      <c r="D71" s="17" t="s">
        <v>104</v>
      </c>
      <c r="E71" s="17" t="s">
        <v>46</v>
      </c>
      <c r="F71" s="17" t="s">
        <v>106</v>
      </c>
      <c r="G71" s="17" t="s">
        <v>144</v>
      </c>
      <c r="H71" s="17" t="s">
        <v>107</v>
      </c>
      <c r="I71" s="17" t="s">
        <v>556</v>
      </c>
    </row>
    <row r="72" customFormat="false" ht="60" hidden="false" customHeight="true" outlineLevel="0" collapsed="false">
      <c r="A72" s="17" t="s">
        <v>557</v>
      </c>
      <c r="B72" s="17" t="s">
        <v>558</v>
      </c>
      <c r="C72" s="17" t="s">
        <v>94</v>
      </c>
      <c r="D72" s="17" t="s">
        <v>95</v>
      </c>
      <c r="E72" s="17" t="s">
        <v>96</v>
      </c>
      <c r="F72" s="17" t="s">
        <v>363</v>
      </c>
      <c r="G72" s="17" t="s">
        <v>144</v>
      </c>
      <c r="H72" s="17" t="s">
        <v>107</v>
      </c>
      <c r="I72" s="17" t="s">
        <v>559</v>
      </c>
    </row>
    <row r="73" customFormat="false" ht="60" hidden="false" customHeight="true" outlineLevel="0" collapsed="false">
      <c r="A73" s="17" t="s">
        <v>560</v>
      </c>
      <c r="B73" s="17" t="s">
        <v>561</v>
      </c>
      <c r="C73" s="17" t="s">
        <v>166</v>
      </c>
      <c r="D73" s="17" t="s">
        <v>104</v>
      </c>
      <c r="E73" s="17" t="s">
        <v>46</v>
      </c>
      <c r="F73" s="17" t="s">
        <v>106</v>
      </c>
      <c r="G73" s="17" t="s">
        <v>144</v>
      </c>
      <c r="H73" s="17" t="s">
        <v>107</v>
      </c>
      <c r="I73" s="17" t="s">
        <v>562</v>
      </c>
    </row>
    <row r="74" customFormat="false" ht="60" hidden="false" customHeight="true" outlineLevel="0" collapsed="false">
      <c r="A74" s="17" t="s">
        <v>563</v>
      </c>
      <c r="B74" s="17" t="s">
        <v>564</v>
      </c>
      <c r="C74" s="17" t="s">
        <v>94</v>
      </c>
      <c r="D74" s="17" t="s">
        <v>95</v>
      </c>
      <c r="E74" s="17" t="s">
        <v>96</v>
      </c>
      <c r="F74" s="17" t="s">
        <v>363</v>
      </c>
      <c r="G74" s="17" t="s">
        <v>144</v>
      </c>
      <c r="H74" s="17" t="s">
        <v>107</v>
      </c>
      <c r="I74" s="17" t="s">
        <v>565</v>
      </c>
    </row>
    <row r="75" customFormat="false" ht="60" hidden="false" customHeight="true" outlineLevel="0" collapsed="false">
      <c r="A75" s="17" t="s">
        <v>566</v>
      </c>
      <c r="B75" s="17" t="s">
        <v>567</v>
      </c>
      <c r="C75" s="17" t="s">
        <v>210</v>
      </c>
      <c r="D75" s="17" t="s">
        <v>104</v>
      </c>
      <c r="E75" s="17" t="s">
        <v>211</v>
      </c>
      <c r="F75" s="17" t="s">
        <v>106</v>
      </c>
      <c r="G75" s="17" t="s">
        <v>144</v>
      </c>
      <c r="H75" s="17" t="s">
        <v>107</v>
      </c>
      <c r="I75" s="17" t="s">
        <v>568</v>
      </c>
    </row>
    <row r="76" customFormat="false" ht="60" hidden="false" customHeight="true" outlineLevel="0" collapsed="false">
      <c r="A76" s="17" t="s">
        <v>569</v>
      </c>
      <c r="B76" s="17" t="s">
        <v>570</v>
      </c>
      <c r="C76" s="17" t="s">
        <v>94</v>
      </c>
      <c r="D76" s="17" t="s">
        <v>95</v>
      </c>
      <c r="E76" s="17" t="s">
        <v>96</v>
      </c>
      <c r="F76" s="17" t="s">
        <v>363</v>
      </c>
      <c r="G76" s="17" t="s">
        <v>144</v>
      </c>
      <c r="H76" s="17" t="s">
        <v>571</v>
      </c>
      <c r="I76" s="17" t="s">
        <v>572</v>
      </c>
    </row>
    <row r="77" customFormat="false" ht="60" hidden="false" customHeight="true" outlineLevel="0" collapsed="false">
      <c r="A77" s="17" t="s">
        <v>573</v>
      </c>
      <c r="B77" s="17" t="s">
        <v>404</v>
      </c>
      <c r="C77" s="17" t="s">
        <v>201</v>
      </c>
      <c r="D77" s="17" t="s">
        <v>104</v>
      </c>
      <c r="E77" s="17" t="s">
        <v>96</v>
      </c>
      <c r="F77" s="17" t="s">
        <v>363</v>
      </c>
      <c r="G77" s="17" t="s">
        <v>98</v>
      </c>
      <c r="H77" s="17" t="s">
        <v>574</v>
      </c>
      <c r="I77" s="17" t="s">
        <v>575</v>
      </c>
    </row>
    <row r="78" customFormat="false" ht="60" hidden="false" customHeight="true" outlineLevel="0" collapsed="false">
      <c r="A78" s="17" t="s">
        <v>406</v>
      </c>
      <c r="B78" s="17" t="s">
        <v>576</v>
      </c>
      <c r="C78" s="17" t="s">
        <v>94</v>
      </c>
      <c r="D78" s="17" t="s">
        <v>95</v>
      </c>
      <c r="E78" s="17" t="s">
        <v>96</v>
      </c>
      <c r="F78" s="17" t="s">
        <v>363</v>
      </c>
      <c r="G78" s="17" t="s">
        <v>144</v>
      </c>
      <c r="H78" s="17" t="s">
        <v>107</v>
      </c>
      <c r="I78" s="17" t="s">
        <v>577</v>
      </c>
    </row>
    <row r="79" customFormat="false" ht="60" hidden="false" customHeight="true" outlineLevel="0" collapsed="false">
      <c r="A79" s="17" t="s">
        <v>578</v>
      </c>
      <c r="B79" s="17" t="s">
        <v>579</v>
      </c>
      <c r="C79" s="17" t="s">
        <v>152</v>
      </c>
      <c r="D79" s="17" t="s">
        <v>104</v>
      </c>
      <c r="E79" s="17" t="s">
        <v>153</v>
      </c>
      <c r="F79" s="17" t="s">
        <v>106</v>
      </c>
      <c r="G79" s="17" t="s">
        <v>144</v>
      </c>
      <c r="H79" s="17" t="s">
        <v>107</v>
      </c>
      <c r="I79" s="17" t="s">
        <v>580</v>
      </c>
    </row>
    <row r="80" customFormat="false" ht="60" hidden="false" customHeight="true" outlineLevel="0" collapsed="false">
      <c r="A80" s="17" t="s">
        <v>581</v>
      </c>
      <c r="B80" s="17" t="s">
        <v>582</v>
      </c>
      <c r="C80" s="17" t="s">
        <v>94</v>
      </c>
      <c r="D80" s="17" t="s">
        <v>95</v>
      </c>
      <c r="E80" s="17" t="s">
        <v>96</v>
      </c>
      <c r="F80" s="17" t="s">
        <v>363</v>
      </c>
      <c r="G80" s="17" t="s">
        <v>144</v>
      </c>
      <c r="H80" s="17" t="s">
        <v>583</v>
      </c>
      <c r="I80" s="17" t="s">
        <v>584</v>
      </c>
    </row>
    <row r="81" s="25" customFormat="true" ht="75" hidden="false" customHeight="true" outlineLevel="0" collapsed="false">
      <c r="A81" s="28" t="s">
        <v>585</v>
      </c>
      <c r="B81" s="28" t="s">
        <v>586</v>
      </c>
      <c r="C81" s="28"/>
      <c r="D81" s="28"/>
      <c r="E81" s="28"/>
      <c r="F81" s="28"/>
      <c r="G81" s="28"/>
      <c r="H81" s="28" t="s">
        <v>454</v>
      </c>
      <c r="I81" s="28"/>
    </row>
    <row r="82" customFormat="false" ht="60" hidden="false" customHeight="true" outlineLevel="0" collapsed="false">
      <c r="A82" s="17" t="s">
        <v>88</v>
      </c>
      <c r="B82" s="17" t="s">
        <v>587</v>
      </c>
      <c r="C82" s="17" t="s">
        <v>94</v>
      </c>
      <c r="D82" s="17" t="s">
        <v>95</v>
      </c>
      <c r="E82" s="17" t="s">
        <v>96</v>
      </c>
      <c r="F82" s="17" t="s">
        <v>363</v>
      </c>
      <c r="G82" s="17" t="s">
        <v>144</v>
      </c>
      <c r="H82" s="17" t="s">
        <v>588</v>
      </c>
      <c r="I82" s="17" t="s">
        <v>589</v>
      </c>
    </row>
    <row r="83" customFormat="false" ht="60" hidden="false" customHeight="true" outlineLevel="0" collapsed="false">
      <c r="A83" s="17" t="s">
        <v>590</v>
      </c>
      <c r="B83" s="17" t="s">
        <v>591</v>
      </c>
      <c r="C83" s="17" t="s">
        <v>201</v>
      </c>
      <c r="D83" s="17" t="s">
        <v>104</v>
      </c>
      <c r="E83" s="17" t="s">
        <v>96</v>
      </c>
      <c r="F83" s="17" t="s">
        <v>363</v>
      </c>
      <c r="G83" s="17" t="s">
        <v>144</v>
      </c>
      <c r="H83" s="17" t="s">
        <v>107</v>
      </c>
      <c r="I83" s="17" t="s">
        <v>592</v>
      </c>
    </row>
    <row r="84" customFormat="false" ht="60" hidden="false" customHeight="true" outlineLevel="0" collapsed="false">
      <c r="A84" s="17" t="s">
        <v>593</v>
      </c>
      <c r="B84" s="17" t="s">
        <v>594</v>
      </c>
      <c r="C84" s="17" t="s">
        <v>94</v>
      </c>
      <c r="D84" s="17" t="s">
        <v>95</v>
      </c>
      <c r="E84" s="17" t="s">
        <v>96</v>
      </c>
      <c r="F84" s="17" t="s">
        <v>363</v>
      </c>
      <c r="G84" s="17" t="s">
        <v>144</v>
      </c>
      <c r="H84" s="17" t="s">
        <v>107</v>
      </c>
      <c r="I84" s="17" t="s">
        <v>595</v>
      </c>
    </row>
    <row r="85" customFormat="false" ht="60" hidden="false" customHeight="true" outlineLevel="0" collapsed="false">
      <c r="A85" s="17" t="s">
        <v>596</v>
      </c>
      <c r="B85" s="17" t="s">
        <v>597</v>
      </c>
      <c r="C85" s="17" t="s">
        <v>201</v>
      </c>
      <c r="D85" s="17" t="s">
        <v>104</v>
      </c>
      <c r="E85" s="17" t="s">
        <v>96</v>
      </c>
      <c r="F85" s="17" t="s">
        <v>363</v>
      </c>
      <c r="G85" s="17" t="s">
        <v>144</v>
      </c>
      <c r="H85" s="17" t="s">
        <v>107</v>
      </c>
      <c r="I85" s="17" t="s">
        <v>598</v>
      </c>
    </row>
    <row r="86" customFormat="false" ht="60" hidden="false" customHeight="true" outlineLevel="0" collapsed="false">
      <c r="A86" s="17" t="s">
        <v>372</v>
      </c>
      <c r="B86" s="17" t="s">
        <v>599</v>
      </c>
      <c r="C86" s="17" t="s">
        <v>94</v>
      </c>
      <c r="D86" s="17" t="s">
        <v>95</v>
      </c>
      <c r="E86" s="17" t="s">
        <v>96</v>
      </c>
      <c r="F86" s="17" t="s">
        <v>363</v>
      </c>
      <c r="G86" s="17" t="s">
        <v>144</v>
      </c>
      <c r="H86" s="17" t="s">
        <v>107</v>
      </c>
      <c r="I86" s="17" t="s">
        <v>600</v>
      </c>
    </row>
    <row r="87" customFormat="false" ht="60" hidden="false" customHeight="true" outlineLevel="0" collapsed="false">
      <c r="A87" s="17" t="s">
        <v>601</v>
      </c>
      <c r="B87" s="17" t="s">
        <v>602</v>
      </c>
      <c r="C87" s="17" t="s">
        <v>103</v>
      </c>
      <c r="D87" s="17" t="s">
        <v>104</v>
      </c>
      <c r="E87" s="17" t="s">
        <v>105</v>
      </c>
      <c r="F87" s="17" t="s">
        <v>106</v>
      </c>
      <c r="G87" s="17" t="s">
        <v>144</v>
      </c>
      <c r="H87" s="17" t="s">
        <v>107</v>
      </c>
      <c r="I87" s="17" t="s">
        <v>603</v>
      </c>
    </row>
    <row r="88" customFormat="false" ht="60" hidden="false" customHeight="true" outlineLevel="0" collapsed="false">
      <c r="A88" s="17" t="s">
        <v>604</v>
      </c>
      <c r="B88" s="17" t="s">
        <v>605</v>
      </c>
      <c r="C88" s="17" t="s">
        <v>173</v>
      </c>
      <c r="D88" s="17" t="s">
        <v>174</v>
      </c>
      <c r="E88" s="17" t="s">
        <v>175</v>
      </c>
      <c r="F88" s="17" t="s">
        <v>363</v>
      </c>
      <c r="G88" s="17" t="s">
        <v>144</v>
      </c>
      <c r="H88" s="17" t="s">
        <v>107</v>
      </c>
      <c r="I88" s="17" t="s">
        <v>606</v>
      </c>
    </row>
    <row r="89" customFormat="false" ht="60" hidden="false" customHeight="true" outlineLevel="0" collapsed="false">
      <c r="A89" s="17" t="s">
        <v>607</v>
      </c>
      <c r="B89" s="17" t="s">
        <v>608</v>
      </c>
      <c r="C89" s="17" t="s">
        <v>94</v>
      </c>
      <c r="D89" s="17" t="s">
        <v>95</v>
      </c>
      <c r="E89" s="17" t="s">
        <v>96</v>
      </c>
      <c r="F89" s="17" t="s">
        <v>363</v>
      </c>
      <c r="G89" s="17" t="s">
        <v>144</v>
      </c>
      <c r="H89" s="17" t="s">
        <v>107</v>
      </c>
      <c r="I89" s="17" t="s">
        <v>609</v>
      </c>
    </row>
    <row r="90" customFormat="false" ht="60" hidden="false" customHeight="true" outlineLevel="0" collapsed="false">
      <c r="A90" s="17" t="s">
        <v>610</v>
      </c>
      <c r="B90" s="17" t="s">
        <v>455</v>
      </c>
      <c r="C90" s="17" t="s">
        <v>201</v>
      </c>
      <c r="D90" s="17" t="s">
        <v>104</v>
      </c>
      <c r="E90" s="17" t="s">
        <v>96</v>
      </c>
      <c r="F90" s="17" t="s">
        <v>363</v>
      </c>
      <c r="G90" s="17" t="s">
        <v>144</v>
      </c>
      <c r="H90" s="17" t="s">
        <v>107</v>
      </c>
      <c r="I90" s="17" t="s">
        <v>611</v>
      </c>
    </row>
    <row r="91" customFormat="false" ht="60" hidden="false" customHeight="true" outlineLevel="0" collapsed="false">
      <c r="A91" s="17" t="s">
        <v>456</v>
      </c>
      <c r="B91" s="17" t="s">
        <v>123</v>
      </c>
      <c r="C91" s="17" t="s">
        <v>94</v>
      </c>
      <c r="D91" s="17" t="s">
        <v>95</v>
      </c>
      <c r="E91" s="17" t="s">
        <v>96</v>
      </c>
      <c r="F91" s="17" t="s">
        <v>363</v>
      </c>
      <c r="G91" s="17" t="s">
        <v>144</v>
      </c>
      <c r="H91" s="17" t="s">
        <v>107</v>
      </c>
      <c r="I91" s="17" t="s">
        <v>612</v>
      </c>
    </row>
  </sheetData>
  <dataValidations count="4">
    <dataValidation allowBlank="true" errorStyle="stop" operator="between" showDropDown="false" showErrorMessage="true" showInputMessage="true" sqref="C4:C5 C7:C19 C21:C26 C28:C34 C36:C44 C46:C60 C62:C80 C82:C91" type="list">
      <formula1>'Data Input - Do not delete'!$K$5:$K$23</formula1>
      <formula2>0</formula2>
    </dataValidation>
    <dataValidation allowBlank="true" errorStyle="stop" operator="between" showDropDown="false" showErrorMessage="true" showInputMessage="true" sqref="D4:D5 D7:D19 D21:D26 D28:D34 D36:D44 D46:D60 D62:D80 D82:D91" type="list">
      <formula1>'Data Input - Do not delete'!$I$5:$I$11</formula1>
      <formula2>0</formula2>
    </dataValidation>
    <dataValidation allowBlank="true" errorStyle="stop" operator="between" showDropDown="false" showErrorMessage="true" showInputMessage="true" sqref="E4:E5 E7:E19 E21:E26 E28:E34 E36:E44 E46:E60 E62:E80 E82:E91" type="list">
      <formula1>'Data Input - Do not delete'!$G$5:$G$16</formula1>
      <formula2>0</formula2>
    </dataValidation>
    <dataValidation allowBlank="true" errorStyle="stop" operator="between" showDropDown="false" showErrorMessage="true" showInputMessage="true" sqref="G4:G5 G7:G19 G21:G26 G28:G34 G36:G44 G46:G60 G62:G80 G82:G91" type="list">
      <formula1>'Data Input - Do not delete'!$C$5:$C$7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3"/>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I6" activeCellId="0" sqref="I6"/>
    </sheetView>
  </sheetViews>
  <sheetFormatPr defaultColWidth="8.859375" defaultRowHeight="60" zeroHeight="false" outlineLevelRow="0" outlineLevelCol="0"/>
  <cols>
    <col collapsed="false" customWidth="true" hidden="false" outlineLevel="0" max="1" min="1" style="22" width="25.57"/>
    <col collapsed="false" customWidth="true" hidden="false" outlineLevel="0" max="2" min="2" style="22" width="22.57"/>
    <col collapsed="false" customWidth="true" hidden="false" outlineLevel="0" max="3" min="3" style="22" width="23.57"/>
    <col collapsed="false" customWidth="true" hidden="false" outlineLevel="0" max="4" min="4" style="22" width="16.28"/>
    <col collapsed="false" customWidth="true" hidden="false" outlineLevel="0" max="5" min="5" style="22" width="15.28"/>
    <col collapsed="false" customWidth="true" hidden="false" outlineLevel="0" max="6" min="6" style="22" width="18.71"/>
    <col collapsed="false" customWidth="true" hidden="false" outlineLevel="0" max="7" min="7" style="22" width="17.43"/>
    <col collapsed="false" customWidth="true" hidden="false" outlineLevel="0" max="8" min="8" style="22" width="24.28"/>
    <col collapsed="false" customWidth="true" hidden="false" outlineLevel="0" max="9" min="9" style="22" width="68.28"/>
    <col collapsed="false" customWidth="true" hidden="false" outlineLevel="0" max="11" min="10" style="22" width="20.28"/>
    <col collapsed="false" customWidth="false" hidden="false" outlineLevel="0" max="1024" min="12" style="22" width="8.85"/>
  </cols>
  <sheetData>
    <row r="1" s="25" customFormat="true" ht="60" hidden="false" customHeight="true" outlineLevel="0" collapsed="false">
      <c r="A1" s="23" t="s">
        <v>613</v>
      </c>
      <c r="B1" s="24"/>
      <c r="C1" s="24"/>
      <c r="D1" s="24"/>
      <c r="E1" s="24"/>
      <c r="F1" s="23" t="s">
        <v>75</v>
      </c>
      <c r="G1" s="24"/>
      <c r="H1" s="24"/>
      <c r="I1" s="23" t="s">
        <v>76</v>
      </c>
    </row>
    <row r="2" s="27" customFormat="true" ht="60" hidden="false" customHeight="true" outlineLevel="0" collapsed="false">
      <c r="A2" s="39" t="s">
        <v>77</v>
      </c>
      <c r="B2" s="39" t="s">
        <v>78</v>
      </c>
      <c r="C2" s="39" t="s">
        <v>79</v>
      </c>
      <c r="D2" s="39" t="s">
        <v>80</v>
      </c>
      <c r="E2" s="39" t="s">
        <v>81</v>
      </c>
      <c r="F2" s="39" t="s">
        <v>82</v>
      </c>
      <c r="G2" s="39" t="s">
        <v>83</v>
      </c>
      <c r="H2" s="39" t="s">
        <v>84</v>
      </c>
      <c r="I2" s="39" t="s">
        <v>85</v>
      </c>
    </row>
    <row r="3" s="25" customFormat="true" ht="60" hidden="false" customHeight="true" outlineLevel="0" collapsed="false">
      <c r="A3" s="28" t="s">
        <v>614</v>
      </c>
      <c r="B3" s="28" t="s">
        <v>615</v>
      </c>
      <c r="C3" s="28"/>
      <c r="D3" s="28"/>
      <c r="E3" s="28"/>
      <c r="F3" s="28"/>
      <c r="G3" s="28"/>
      <c r="H3" s="28"/>
      <c r="I3" s="28"/>
    </row>
    <row r="4" customFormat="false" ht="60" hidden="false" customHeight="true" outlineLevel="0" collapsed="false">
      <c r="A4" s="17" t="s">
        <v>88</v>
      </c>
      <c r="B4" s="17" t="s">
        <v>616</v>
      </c>
      <c r="C4" s="17" t="s">
        <v>94</v>
      </c>
      <c r="D4" s="17" t="s">
        <v>95</v>
      </c>
      <c r="E4" s="17" t="s">
        <v>96</v>
      </c>
      <c r="F4" s="17" t="s">
        <v>97</v>
      </c>
      <c r="G4" s="17" t="s">
        <v>144</v>
      </c>
      <c r="H4" s="17" t="s">
        <v>99</v>
      </c>
      <c r="I4" s="17" t="s">
        <v>617</v>
      </c>
    </row>
    <row r="5" customFormat="false" ht="60" hidden="false" customHeight="true" outlineLevel="0" collapsed="false">
      <c r="A5" s="17" t="s">
        <v>618</v>
      </c>
      <c r="B5" s="17" t="s">
        <v>619</v>
      </c>
      <c r="C5" s="17" t="s">
        <v>225</v>
      </c>
      <c r="D5" s="17" t="s">
        <v>104</v>
      </c>
      <c r="E5" s="17" t="s">
        <v>143</v>
      </c>
      <c r="F5" s="17" t="s">
        <v>106</v>
      </c>
      <c r="G5" s="17" t="s">
        <v>98</v>
      </c>
      <c r="H5" s="17" t="s">
        <v>107</v>
      </c>
      <c r="I5" s="17" t="s">
        <v>620</v>
      </c>
    </row>
    <row r="6" customFormat="false" ht="60" hidden="false" customHeight="true" outlineLevel="0" collapsed="false">
      <c r="A6" s="17" t="s">
        <v>621</v>
      </c>
      <c r="B6" s="17" t="s">
        <v>622</v>
      </c>
      <c r="C6" s="17" t="s">
        <v>103</v>
      </c>
      <c r="D6" s="17" t="s">
        <v>104</v>
      </c>
      <c r="E6" s="17" t="s">
        <v>105</v>
      </c>
      <c r="F6" s="17" t="s">
        <v>106</v>
      </c>
      <c r="G6" s="17" t="s">
        <v>144</v>
      </c>
      <c r="H6" s="17" t="s">
        <v>107</v>
      </c>
      <c r="I6" s="17" t="s">
        <v>623</v>
      </c>
    </row>
    <row r="7" customFormat="false" ht="60" hidden="false" customHeight="true" outlineLevel="0" collapsed="false">
      <c r="A7" s="17" t="s">
        <v>624</v>
      </c>
      <c r="B7" s="17" t="s">
        <v>625</v>
      </c>
      <c r="C7" s="17" t="s">
        <v>225</v>
      </c>
      <c r="D7" s="17" t="s">
        <v>104</v>
      </c>
      <c r="E7" s="17" t="s">
        <v>143</v>
      </c>
      <c r="F7" s="17" t="s">
        <v>106</v>
      </c>
      <c r="G7" s="17" t="s">
        <v>144</v>
      </c>
      <c r="H7" s="17" t="s">
        <v>107</v>
      </c>
      <c r="I7" s="17" t="s">
        <v>626</v>
      </c>
    </row>
    <row r="8" customFormat="false" ht="60" hidden="false" customHeight="true" outlineLevel="0" collapsed="false">
      <c r="A8" s="17" t="s">
        <v>627</v>
      </c>
      <c r="B8" s="17" t="s">
        <v>628</v>
      </c>
      <c r="C8" s="17" t="s">
        <v>103</v>
      </c>
      <c r="D8" s="17" t="s">
        <v>104</v>
      </c>
      <c r="E8" s="17" t="s">
        <v>105</v>
      </c>
      <c r="F8" s="17" t="s">
        <v>106</v>
      </c>
      <c r="G8" s="17" t="s">
        <v>144</v>
      </c>
      <c r="H8" s="17" t="s">
        <v>107</v>
      </c>
      <c r="I8" s="17" t="s">
        <v>629</v>
      </c>
    </row>
    <row r="9" customFormat="false" ht="60" hidden="false" customHeight="true" outlineLevel="0" collapsed="false">
      <c r="A9" s="17" t="s">
        <v>630</v>
      </c>
      <c r="B9" s="17" t="s">
        <v>631</v>
      </c>
      <c r="C9" s="17" t="s">
        <v>94</v>
      </c>
      <c r="D9" s="17" t="s">
        <v>95</v>
      </c>
      <c r="E9" s="17" t="s">
        <v>96</v>
      </c>
      <c r="F9" s="17" t="s">
        <v>97</v>
      </c>
      <c r="G9" s="17" t="s">
        <v>144</v>
      </c>
      <c r="H9" s="17" t="s">
        <v>107</v>
      </c>
      <c r="I9" s="17" t="s">
        <v>632</v>
      </c>
    </row>
    <row r="10" customFormat="false" ht="60" hidden="false" customHeight="true" outlineLevel="0" collapsed="false">
      <c r="A10" s="17" t="s">
        <v>633</v>
      </c>
      <c r="B10" s="17" t="s">
        <v>634</v>
      </c>
      <c r="C10" s="17" t="s">
        <v>201</v>
      </c>
      <c r="D10" s="17" t="s">
        <v>104</v>
      </c>
      <c r="E10" s="17" t="s">
        <v>96</v>
      </c>
      <c r="F10" s="17" t="s">
        <v>97</v>
      </c>
      <c r="G10" s="17" t="s">
        <v>144</v>
      </c>
      <c r="H10" s="17" t="s">
        <v>107</v>
      </c>
      <c r="I10" s="17" t="s">
        <v>635</v>
      </c>
      <c r="J10" s="31"/>
    </row>
    <row r="11" customFormat="false" ht="60" hidden="false" customHeight="true" outlineLevel="0" collapsed="false">
      <c r="A11" s="17" t="s">
        <v>636</v>
      </c>
      <c r="B11" s="17" t="s">
        <v>637</v>
      </c>
      <c r="C11" s="17" t="s">
        <v>210</v>
      </c>
      <c r="D11" s="17" t="s">
        <v>104</v>
      </c>
      <c r="E11" s="17" t="s">
        <v>211</v>
      </c>
      <c r="F11" s="17" t="s">
        <v>106</v>
      </c>
      <c r="G11" s="17" t="s">
        <v>144</v>
      </c>
      <c r="H11" s="17" t="s">
        <v>107</v>
      </c>
      <c r="I11" s="17" t="s">
        <v>638</v>
      </c>
      <c r="J11" s="30"/>
    </row>
    <row r="12" customFormat="false" ht="60" hidden="false" customHeight="true" outlineLevel="0" collapsed="false">
      <c r="A12" s="17" t="s">
        <v>639</v>
      </c>
      <c r="B12" s="17" t="s">
        <v>640</v>
      </c>
      <c r="C12" s="17" t="s">
        <v>225</v>
      </c>
      <c r="D12" s="17" t="s">
        <v>104</v>
      </c>
      <c r="E12" s="17" t="s">
        <v>143</v>
      </c>
      <c r="F12" s="17" t="s">
        <v>97</v>
      </c>
      <c r="G12" s="17" t="s">
        <v>144</v>
      </c>
      <c r="H12" s="17" t="s">
        <v>107</v>
      </c>
      <c r="I12" s="17" t="s">
        <v>641</v>
      </c>
    </row>
    <row r="13" customFormat="false" ht="60" hidden="false" customHeight="true" outlineLevel="0" collapsed="false">
      <c r="A13" s="17" t="s">
        <v>642</v>
      </c>
      <c r="B13" s="17" t="s">
        <v>643</v>
      </c>
      <c r="C13" s="17" t="s">
        <v>166</v>
      </c>
      <c r="D13" s="17" t="s">
        <v>104</v>
      </c>
      <c r="E13" s="17" t="s">
        <v>46</v>
      </c>
      <c r="F13" s="17" t="s">
        <v>106</v>
      </c>
      <c r="G13" s="17" t="s">
        <v>98</v>
      </c>
      <c r="H13" s="17" t="s">
        <v>107</v>
      </c>
      <c r="I13" s="17" t="s">
        <v>644</v>
      </c>
    </row>
    <row r="14" customFormat="false" ht="60" hidden="false" customHeight="true" outlineLevel="0" collapsed="false">
      <c r="A14" s="17" t="s">
        <v>645</v>
      </c>
      <c r="B14" s="17" t="s">
        <v>521</v>
      </c>
      <c r="C14" s="17" t="s">
        <v>141</v>
      </c>
      <c r="D14" s="17" t="s">
        <v>142</v>
      </c>
      <c r="E14" s="17" t="s">
        <v>143</v>
      </c>
      <c r="F14" s="17" t="s">
        <v>106</v>
      </c>
      <c r="G14" s="17" t="s">
        <v>98</v>
      </c>
      <c r="H14" s="17" t="s">
        <v>646</v>
      </c>
      <c r="I14" s="17" t="s">
        <v>647</v>
      </c>
    </row>
    <row r="15" s="25" customFormat="true" ht="67.5" hidden="false" customHeight="true" outlineLevel="0" collapsed="false">
      <c r="A15" s="28" t="s">
        <v>648</v>
      </c>
      <c r="B15" s="28" t="s">
        <v>649</v>
      </c>
      <c r="C15" s="28"/>
      <c r="D15" s="28"/>
      <c r="E15" s="28"/>
      <c r="F15" s="28"/>
      <c r="G15" s="28"/>
      <c r="H15" s="28"/>
      <c r="I15" s="28"/>
    </row>
    <row r="16" customFormat="false" ht="60" hidden="false" customHeight="true" outlineLevel="0" collapsed="false">
      <c r="A16" s="17" t="s">
        <v>88</v>
      </c>
      <c r="B16" s="17" t="s">
        <v>650</v>
      </c>
      <c r="C16" s="17" t="s">
        <v>141</v>
      </c>
      <c r="D16" s="17" t="s">
        <v>142</v>
      </c>
      <c r="E16" s="17" t="s">
        <v>143</v>
      </c>
      <c r="F16" s="17" t="s">
        <v>106</v>
      </c>
      <c r="G16" s="17" t="s">
        <v>98</v>
      </c>
      <c r="H16" s="17" t="s">
        <v>651</v>
      </c>
      <c r="I16" s="17" t="s">
        <v>647</v>
      </c>
    </row>
    <row r="17" customFormat="false" ht="60" hidden="false" customHeight="true" outlineLevel="0" collapsed="false">
      <c r="A17" s="17" t="s">
        <v>652</v>
      </c>
      <c r="B17" s="17" t="s">
        <v>653</v>
      </c>
      <c r="C17" s="17" t="s">
        <v>196</v>
      </c>
      <c r="D17" s="17" t="s">
        <v>104</v>
      </c>
      <c r="E17" s="17" t="s">
        <v>175</v>
      </c>
      <c r="F17" s="17" t="s">
        <v>197</v>
      </c>
      <c r="G17" s="17" t="s">
        <v>144</v>
      </c>
      <c r="H17" s="17" t="s">
        <v>107</v>
      </c>
      <c r="I17" s="17" t="s">
        <v>654</v>
      </c>
    </row>
    <row r="18" customFormat="false" ht="60" hidden="false" customHeight="true" outlineLevel="0" collapsed="false">
      <c r="A18" s="17" t="s">
        <v>655</v>
      </c>
      <c r="B18" s="17" t="s">
        <v>656</v>
      </c>
      <c r="C18" s="17" t="s">
        <v>129</v>
      </c>
      <c r="D18" s="17" t="s">
        <v>104</v>
      </c>
      <c r="E18" s="17" t="s">
        <v>130</v>
      </c>
      <c r="F18" s="17" t="s">
        <v>106</v>
      </c>
      <c r="G18" s="17" t="s">
        <v>98</v>
      </c>
      <c r="H18" s="17" t="s">
        <v>107</v>
      </c>
      <c r="I18" s="17" t="s">
        <v>657</v>
      </c>
    </row>
    <row r="19" customFormat="false" ht="60" hidden="false" customHeight="true" outlineLevel="0" collapsed="false">
      <c r="A19" s="17" t="s">
        <v>658</v>
      </c>
      <c r="B19" s="17" t="s">
        <v>659</v>
      </c>
      <c r="C19" s="17" t="s">
        <v>94</v>
      </c>
      <c r="D19" s="17" t="s">
        <v>95</v>
      </c>
      <c r="E19" s="17" t="s">
        <v>96</v>
      </c>
      <c r="F19" s="17" t="s">
        <v>97</v>
      </c>
      <c r="G19" s="17" t="s">
        <v>144</v>
      </c>
      <c r="H19" s="17" t="s">
        <v>107</v>
      </c>
      <c r="I19" s="17" t="s">
        <v>660</v>
      </c>
    </row>
    <row r="20" customFormat="false" ht="60" hidden="false" customHeight="true" outlineLevel="0" collapsed="false">
      <c r="A20" s="17" t="s">
        <v>661</v>
      </c>
      <c r="B20" s="17" t="s">
        <v>662</v>
      </c>
      <c r="C20" s="17" t="s">
        <v>201</v>
      </c>
      <c r="D20" s="17" t="s">
        <v>104</v>
      </c>
      <c r="E20" s="17" t="s">
        <v>96</v>
      </c>
      <c r="F20" s="17" t="s">
        <v>97</v>
      </c>
      <c r="G20" s="17" t="s">
        <v>98</v>
      </c>
      <c r="H20" s="17" t="s">
        <v>107</v>
      </c>
      <c r="I20" s="17" t="s">
        <v>663</v>
      </c>
    </row>
    <row r="21" customFormat="false" ht="60" hidden="false" customHeight="true" outlineLevel="0" collapsed="false">
      <c r="A21" s="17" t="s">
        <v>664</v>
      </c>
      <c r="B21" s="17" t="s">
        <v>665</v>
      </c>
      <c r="C21" s="17" t="s">
        <v>183</v>
      </c>
      <c r="D21" s="17" t="s">
        <v>104</v>
      </c>
      <c r="E21" s="17" t="s">
        <v>184</v>
      </c>
      <c r="F21" s="17" t="s">
        <v>185</v>
      </c>
      <c r="G21" s="17" t="s">
        <v>144</v>
      </c>
      <c r="H21" s="17" t="s">
        <v>107</v>
      </c>
      <c r="I21" s="17" t="s">
        <v>666</v>
      </c>
    </row>
    <row r="22" customFormat="false" ht="60" hidden="false" customHeight="true" outlineLevel="0" collapsed="false">
      <c r="A22" s="17" t="s">
        <v>667</v>
      </c>
      <c r="B22" s="17" t="s">
        <v>172</v>
      </c>
      <c r="C22" s="17" t="s">
        <v>173</v>
      </c>
      <c r="D22" s="17" t="s">
        <v>174</v>
      </c>
      <c r="E22" s="17" t="s">
        <v>175</v>
      </c>
      <c r="F22" s="17" t="s">
        <v>97</v>
      </c>
      <c r="G22" s="17" t="s">
        <v>144</v>
      </c>
      <c r="H22" s="17" t="s">
        <v>107</v>
      </c>
      <c r="I22" s="17" t="s">
        <v>668</v>
      </c>
    </row>
    <row r="23" s="25" customFormat="true" ht="60" hidden="false" customHeight="true" outlineLevel="0" collapsed="false">
      <c r="A23" s="28" t="s">
        <v>669</v>
      </c>
      <c r="B23" s="28" t="s">
        <v>670</v>
      </c>
      <c r="C23" s="28"/>
      <c r="D23" s="28"/>
      <c r="E23" s="28"/>
      <c r="F23" s="28"/>
      <c r="G23" s="28"/>
      <c r="H23" s="28"/>
      <c r="I23" s="28"/>
    </row>
    <row r="24" customFormat="false" ht="60" hidden="false" customHeight="true" outlineLevel="0" collapsed="false">
      <c r="A24" s="17" t="s">
        <v>88</v>
      </c>
      <c r="B24" s="17" t="s">
        <v>671</v>
      </c>
      <c r="C24" s="17" t="s">
        <v>229</v>
      </c>
      <c r="D24" s="17" t="s">
        <v>230</v>
      </c>
      <c r="E24" s="17" t="s">
        <v>211</v>
      </c>
      <c r="F24" s="17" t="s">
        <v>106</v>
      </c>
      <c r="G24" s="17" t="s">
        <v>144</v>
      </c>
      <c r="H24" s="17" t="s">
        <v>107</v>
      </c>
      <c r="I24" s="17" t="s">
        <v>672</v>
      </c>
    </row>
    <row r="25" customFormat="false" ht="60" hidden="false" customHeight="true" outlineLevel="0" collapsed="false">
      <c r="A25" s="17" t="s">
        <v>673</v>
      </c>
      <c r="B25" s="17" t="s">
        <v>187</v>
      </c>
      <c r="C25" s="17" t="s">
        <v>188</v>
      </c>
      <c r="D25" s="17" t="s">
        <v>189</v>
      </c>
      <c r="E25" s="17" t="s">
        <v>130</v>
      </c>
      <c r="F25" s="17" t="s">
        <v>97</v>
      </c>
      <c r="G25" s="17" t="s">
        <v>144</v>
      </c>
      <c r="H25" s="17" t="s">
        <v>107</v>
      </c>
      <c r="I25" s="17" t="s">
        <v>674</v>
      </c>
    </row>
    <row r="26" customFormat="false" ht="60" hidden="false" customHeight="true" outlineLevel="0" collapsed="false">
      <c r="A26" s="17" t="s">
        <v>191</v>
      </c>
      <c r="B26" s="17" t="s">
        <v>675</v>
      </c>
      <c r="C26" s="17" t="s">
        <v>103</v>
      </c>
      <c r="D26" s="17" t="s">
        <v>104</v>
      </c>
      <c r="E26" s="17" t="s">
        <v>105</v>
      </c>
      <c r="F26" s="17" t="s">
        <v>106</v>
      </c>
      <c r="G26" s="17" t="s">
        <v>98</v>
      </c>
      <c r="H26" s="17" t="s">
        <v>107</v>
      </c>
      <c r="I26" s="17" t="s">
        <v>676</v>
      </c>
    </row>
    <row r="27" customFormat="false" ht="60" hidden="false" customHeight="true" outlineLevel="0" collapsed="false">
      <c r="A27" s="17" t="s">
        <v>677</v>
      </c>
      <c r="B27" s="17" t="s">
        <v>678</v>
      </c>
      <c r="C27" s="17" t="s">
        <v>201</v>
      </c>
      <c r="D27" s="17" t="s">
        <v>104</v>
      </c>
      <c r="E27" s="17" t="s">
        <v>96</v>
      </c>
      <c r="F27" s="17" t="s">
        <v>106</v>
      </c>
      <c r="G27" s="17" t="s">
        <v>98</v>
      </c>
      <c r="H27" s="17" t="s">
        <v>107</v>
      </c>
      <c r="I27" s="17" t="s">
        <v>679</v>
      </c>
    </row>
    <row r="28" customFormat="false" ht="60" hidden="false" customHeight="true" outlineLevel="0" collapsed="false">
      <c r="A28" s="17" t="s">
        <v>680</v>
      </c>
      <c r="B28" s="17" t="s">
        <v>681</v>
      </c>
      <c r="C28" s="17" t="s">
        <v>94</v>
      </c>
      <c r="D28" s="17" t="s">
        <v>95</v>
      </c>
      <c r="E28" s="17" t="s">
        <v>96</v>
      </c>
      <c r="F28" s="17" t="s">
        <v>97</v>
      </c>
      <c r="G28" s="17" t="s">
        <v>144</v>
      </c>
      <c r="H28" s="17" t="s">
        <v>107</v>
      </c>
      <c r="I28" s="17" t="s">
        <v>682</v>
      </c>
    </row>
    <row r="29" customFormat="false" ht="60" hidden="false" customHeight="true" outlineLevel="0" collapsed="false">
      <c r="A29" s="17" t="s">
        <v>683</v>
      </c>
      <c r="B29" s="17" t="s">
        <v>684</v>
      </c>
      <c r="C29" s="17" t="s">
        <v>152</v>
      </c>
      <c r="D29" s="17" t="s">
        <v>104</v>
      </c>
      <c r="E29" s="17" t="s">
        <v>153</v>
      </c>
      <c r="F29" s="17" t="s">
        <v>106</v>
      </c>
      <c r="G29" s="17" t="s">
        <v>98</v>
      </c>
      <c r="H29" s="17" t="s">
        <v>685</v>
      </c>
      <c r="I29" s="17" t="s">
        <v>686</v>
      </c>
    </row>
    <row r="30" s="25" customFormat="true" ht="60" hidden="false" customHeight="true" outlineLevel="0" collapsed="false">
      <c r="A30" s="28" t="s">
        <v>687</v>
      </c>
      <c r="B30" s="28" t="s">
        <v>688</v>
      </c>
      <c r="C30" s="28"/>
      <c r="D30" s="28"/>
      <c r="E30" s="28"/>
      <c r="F30" s="28"/>
      <c r="G30" s="28"/>
      <c r="H30" s="28"/>
      <c r="I30" s="28"/>
    </row>
    <row r="31" customFormat="false" ht="60" hidden="false" customHeight="true" outlineLevel="0" collapsed="false">
      <c r="A31" s="17" t="s">
        <v>88</v>
      </c>
      <c r="B31" s="17" t="s">
        <v>689</v>
      </c>
      <c r="C31" s="17" t="s">
        <v>152</v>
      </c>
      <c r="D31" s="17" t="s">
        <v>104</v>
      </c>
      <c r="E31" s="17" t="s">
        <v>153</v>
      </c>
      <c r="F31" s="17" t="s">
        <v>106</v>
      </c>
      <c r="G31" s="17" t="s">
        <v>98</v>
      </c>
      <c r="H31" s="17" t="s">
        <v>690</v>
      </c>
      <c r="I31" s="17" t="s">
        <v>686</v>
      </c>
    </row>
    <row r="32" customFormat="false" ht="60" hidden="false" customHeight="true" outlineLevel="0" collapsed="false">
      <c r="A32" s="17" t="s">
        <v>691</v>
      </c>
      <c r="B32" s="17" t="s">
        <v>692</v>
      </c>
      <c r="C32" s="17" t="s">
        <v>166</v>
      </c>
      <c r="D32" s="17" t="s">
        <v>104</v>
      </c>
      <c r="E32" s="17" t="s">
        <v>46</v>
      </c>
      <c r="F32" s="17" t="s">
        <v>106</v>
      </c>
      <c r="G32" s="17" t="s">
        <v>144</v>
      </c>
      <c r="H32" s="17" t="s">
        <v>107</v>
      </c>
      <c r="I32" s="17" t="s">
        <v>693</v>
      </c>
    </row>
    <row r="33" customFormat="false" ht="60" hidden="false" customHeight="true" outlineLevel="0" collapsed="false">
      <c r="A33" s="17" t="s">
        <v>694</v>
      </c>
      <c r="B33" s="17" t="s">
        <v>695</v>
      </c>
      <c r="C33" s="17" t="s">
        <v>205</v>
      </c>
      <c r="D33" s="17" t="s">
        <v>104</v>
      </c>
      <c r="E33" s="17" t="s">
        <v>206</v>
      </c>
      <c r="F33" s="17" t="s">
        <v>106</v>
      </c>
      <c r="G33" s="17" t="s">
        <v>144</v>
      </c>
      <c r="H33" s="17" t="s">
        <v>107</v>
      </c>
      <c r="I33" s="17" t="s">
        <v>696</v>
      </c>
    </row>
    <row r="34" customFormat="false" ht="60" hidden="false" customHeight="true" outlineLevel="0" collapsed="false">
      <c r="A34" s="17" t="s">
        <v>697</v>
      </c>
      <c r="B34" s="17" t="s">
        <v>698</v>
      </c>
      <c r="C34" s="17" t="s">
        <v>94</v>
      </c>
      <c r="D34" s="17" t="s">
        <v>95</v>
      </c>
      <c r="E34" s="17" t="s">
        <v>96</v>
      </c>
      <c r="F34" s="17" t="s">
        <v>97</v>
      </c>
      <c r="G34" s="17" t="s">
        <v>144</v>
      </c>
      <c r="H34" s="17" t="s">
        <v>107</v>
      </c>
      <c r="I34" s="17" t="s">
        <v>699</v>
      </c>
    </row>
    <row r="35" customFormat="false" ht="60" hidden="false" customHeight="true" outlineLevel="0" collapsed="false">
      <c r="A35" s="17" t="s">
        <v>700</v>
      </c>
      <c r="B35" s="17" t="s">
        <v>701</v>
      </c>
      <c r="C35" s="17" t="s">
        <v>114</v>
      </c>
      <c r="D35" s="17" t="s">
        <v>104</v>
      </c>
      <c r="E35" s="17" t="s">
        <v>115</v>
      </c>
      <c r="F35" s="17" t="s">
        <v>106</v>
      </c>
      <c r="G35" s="17" t="s">
        <v>144</v>
      </c>
      <c r="H35" s="17" t="s">
        <v>107</v>
      </c>
      <c r="I35" s="17" t="s">
        <v>702</v>
      </c>
    </row>
    <row r="36" customFormat="false" ht="60" hidden="false" customHeight="true" outlineLevel="0" collapsed="false">
      <c r="A36" s="17" t="s">
        <v>703</v>
      </c>
      <c r="B36" s="17" t="s">
        <v>704</v>
      </c>
      <c r="C36" s="17" t="s">
        <v>225</v>
      </c>
      <c r="D36" s="17" t="s">
        <v>104</v>
      </c>
      <c r="E36" s="17" t="s">
        <v>143</v>
      </c>
      <c r="F36" s="17" t="s">
        <v>97</v>
      </c>
      <c r="G36" s="17" t="s">
        <v>144</v>
      </c>
      <c r="H36" s="17" t="s">
        <v>107</v>
      </c>
      <c r="I36" s="17" t="s">
        <v>705</v>
      </c>
    </row>
    <row r="37" customFormat="false" ht="60" hidden="false" customHeight="true" outlineLevel="0" collapsed="false">
      <c r="A37" s="17" t="s">
        <v>706</v>
      </c>
      <c r="B37" s="17" t="s">
        <v>707</v>
      </c>
      <c r="C37" s="17" t="s">
        <v>215</v>
      </c>
      <c r="D37" s="17" t="s">
        <v>104</v>
      </c>
      <c r="E37" s="17" t="s">
        <v>216</v>
      </c>
      <c r="F37" s="17" t="s">
        <v>106</v>
      </c>
      <c r="G37" s="17" t="s">
        <v>144</v>
      </c>
      <c r="H37" s="17" t="s">
        <v>107</v>
      </c>
      <c r="I37" s="17" t="s">
        <v>708</v>
      </c>
    </row>
    <row r="38" customFormat="false" ht="60" hidden="false" customHeight="true" outlineLevel="0" collapsed="false">
      <c r="A38" s="17" t="s">
        <v>195</v>
      </c>
      <c r="B38" s="17" t="s">
        <v>661</v>
      </c>
      <c r="C38" s="17" t="s">
        <v>210</v>
      </c>
      <c r="D38" s="17" t="s">
        <v>104</v>
      </c>
      <c r="E38" s="17" t="s">
        <v>211</v>
      </c>
      <c r="F38" s="17" t="s">
        <v>106</v>
      </c>
      <c r="G38" s="17" t="s">
        <v>144</v>
      </c>
      <c r="H38" s="17" t="s">
        <v>107</v>
      </c>
      <c r="I38" s="17" t="s">
        <v>709</v>
      </c>
    </row>
    <row r="39" customFormat="false" ht="60" hidden="false" customHeight="true" outlineLevel="0" collapsed="false">
      <c r="A39" s="17" t="s">
        <v>710</v>
      </c>
      <c r="B39" s="17" t="s">
        <v>711</v>
      </c>
      <c r="C39" s="17" t="s">
        <v>201</v>
      </c>
      <c r="D39" s="17" t="s">
        <v>104</v>
      </c>
      <c r="E39" s="17" t="s">
        <v>96</v>
      </c>
      <c r="F39" s="17" t="s">
        <v>106</v>
      </c>
      <c r="G39" s="17" t="s">
        <v>144</v>
      </c>
      <c r="H39" s="17" t="s">
        <v>107</v>
      </c>
      <c r="I39" s="17" t="s">
        <v>712</v>
      </c>
    </row>
    <row r="40" customFormat="false" ht="60" hidden="false" customHeight="true" outlineLevel="0" collapsed="false">
      <c r="A40" s="17" t="s">
        <v>713</v>
      </c>
      <c r="B40" s="17" t="s">
        <v>714</v>
      </c>
      <c r="C40" s="17" t="s">
        <v>210</v>
      </c>
      <c r="D40" s="17" t="s">
        <v>104</v>
      </c>
      <c r="E40" s="17" t="s">
        <v>211</v>
      </c>
      <c r="F40" s="17" t="s">
        <v>106</v>
      </c>
      <c r="G40" s="17" t="s">
        <v>144</v>
      </c>
      <c r="H40" s="17" t="s">
        <v>107</v>
      </c>
      <c r="I40" s="17" t="s">
        <v>715</v>
      </c>
    </row>
    <row r="41" customFormat="false" ht="60" hidden="false" customHeight="true" outlineLevel="0" collapsed="false">
      <c r="A41" s="17" t="s">
        <v>716</v>
      </c>
      <c r="B41" s="17" t="s">
        <v>717</v>
      </c>
      <c r="C41" s="17" t="s">
        <v>201</v>
      </c>
      <c r="D41" s="17" t="s">
        <v>104</v>
      </c>
      <c r="E41" s="17" t="s">
        <v>96</v>
      </c>
      <c r="F41" s="17" t="s">
        <v>106</v>
      </c>
      <c r="G41" s="17" t="s">
        <v>144</v>
      </c>
      <c r="H41" s="17" t="s">
        <v>107</v>
      </c>
      <c r="I41" s="17" t="s">
        <v>718</v>
      </c>
    </row>
    <row r="42" customFormat="false" ht="60" hidden="false" customHeight="true" outlineLevel="0" collapsed="false">
      <c r="A42" s="17" t="s">
        <v>719</v>
      </c>
      <c r="B42" s="17" t="s">
        <v>720</v>
      </c>
      <c r="C42" s="17" t="s">
        <v>94</v>
      </c>
      <c r="D42" s="17" t="s">
        <v>95</v>
      </c>
      <c r="E42" s="17" t="s">
        <v>96</v>
      </c>
      <c r="F42" s="17" t="s">
        <v>97</v>
      </c>
      <c r="G42" s="17" t="s">
        <v>144</v>
      </c>
      <c r="H42" s="17" t="s">
        <v>107</v>
      </c>
      <c r="I42" s="17" t="s">
        <v>721</v>
      </c>
    </row>
    <row r="43" customFormat="false" ht="60" hidden="false" customHeight="true" outlineLevel="0" collapsed="false">
      <c r="A43" s="17" t="s">
        <v>722</v>
      </c>
      <c r="B43" s="17" t="s">
        <v>723</v>
      </c>
      <c r="C43" s="17" t="s">
        <v>201</v>
      </c>
      <c r="D43" s="17" t="s">
        <v>104</v>
      </c>
      <c r="E43" s="17" t="s">
        <v>96</v>
      </c>
      <c r="F43" s="17" t="s">
        <v>106</v>
      </c>
      <c r="G43" s="17" t="s">
        <v>144</v>
      </c>
      <c r="H43" s="17" t="s">
        <v>107</v>
      </c>
      <c r="I43" s="17" t="s">
        <v>724</v>
      </c>
    </row>
    <row r="44" customFormat="false" ht="60" hidden="false" customHeight="true" outlineLevel="0" collapsed="false">
      <c r="A44" s="17" t="s">
        <v>725</v>
      </c>
      <c r="B44" s="17" t="s">
        <v>726</v>
      </c>
      <c r="C44" s="17" t="s">
        <v>103</v>
      </c>
      <c r="D44" s="17" t="s">
        <v>104</v>
      </c>
      <c r="E44" s="17" t="s">
        <v>105</v>
      </c>
      <c r="F44" s="17" t="s">
        <v>106</v>
      </c>
      <c r="G44" s="17" t="s">
        <v>144</v>
      </c>
      <c r="H44" s="17" t="s">
        <v>107</v>
      </c>
      <c r="I44" s="17" t="s">
        <v>724</v>
      </c>
    </row>
    <row r="45" customFormat="false" ht="60" hidden="false" customHeight="true" outlineLevel="0" collapsed="false">
      <c r="A45" s="17" t="s">
        <v>727</v>
      </c>
      <c r="B45" s="17" t="s">
        <v>727</v>
      </c>
      <c r="C45" s="17" t="s">
        <v>141</v>
      </c>
      <c r="D45" s="17" t="s">
        <v>142</v>
      </c>
      <c r="E45" s="17" t="s">
        <v>143</v>
      </c>
      <c r="F45" s="17" t="s">
        <v>106</v>
      </c>
      <c r="G45" s="17" t="s">
        <v>144</v>
      </c>
      <c r="H45" s="17" t="s">
        <v>107</v>
      </c>
      <c r="I45" s="17" t="s">
        <v>724</v>
      </c>
    </row>
    <row r="46" customFormat="false" ht="60" hidden="false" customHeight="true" outlineLevel="0" collapsed="false">
      <c r="A46" s="17" t="s">
        <v>728</v>
      </c>
      <c r="B46" s="17" t="s">
        <v>729</v>
      </c>
      <c r="C46" s="17" t="s">
        <v>129</v>
      </c>
      <c r="D46" s="17" t="s">
        <v>104</v>
      </c>
      <c r="E46" s="17" t="s">
        <v>130</v>
      </c>
      <c r="F46" s="17" t="s">
        <v>106</v>
      </c>
      <c r="G46" s="17" t="s">
        <v>144</v>
      </c>
      <c r="H46" s="17" t="s">
        <v>107</v>
      </c>
      <c r="I46" s="17" t="s">
        <v>724</v>
      </c>
    </row>
    <row r="47" customFormat="false" ht="60" hidden="false" customHeight="true" outlineLevel="0" collapsed="false">
      <c r="A47" s="17" t="s">
        <v>730</v>
      </c>
      <c r="B47" s="17" t="s">
        <v>731</v>
      </c>
      <c r="C47" s="17" t="s">
        <v>201</v>
      </c>
      <c r="D47" s="17" t="s">
        <v>104</v>
      </c>
      <c r="E47" s="17" t="s">
        <v>96</v>
      </c>
      <c r="F47" s="17" t="s">
        <v>106</v>
      </c>
      <c r="G47" s="17" t="s">
        <v>144</v>
      </c>
      <c r="H47" s="17" t="s">
        <v>107</v>
      </c>
      <c r="I47" s="17" t="s">
        <v>724</v>
      </c>
    </row>
    <row r="48" customFormat="false" ht="60" hidden="false" customHeight="true" outlineLevel="0" collapsed="false">
      <c r="A48" s="17" t="s">
        <v>732</v>
      </c>
      <c r="B48" s="17" t="s">
        <v>733</v>
      </c>
      <c r="C48" s="17" t="s">
        <v>141</v>
      </c>
      <c r="D48" s="17" t="s">
        <v>142</v>
      </c>
      <c r="E48" s="17" t="s">
        <v>143</v>
      </c>
      <c r="F48" s="17" t="s">
        <v>106</v>
      </c>
      <c r="G48" s="17" t="s">
        <v>144</v>
      </c>
      <c r="H48" s="17" t="s">
        <v>107</v>
      </c>
      <c r="I48" s="17" t="s">
        <v>724</v>
      </c>
    </row>
    <row r="49" customFormat="false" ht="60" hidden="false" customHeight="true" outlineLevel="0" collapsed="false">
      <c r="A49" s="17" t="s">
        <v>286</v>
      </c>
      <c r="B49" s="17" t="s">
        <v>286</v>
      </c>
      <c r="C49" s="17" t="s">
        <v>201</v>
      </c>
      <c r="D49" s="17" t="s">
        <v>104</v>
      </c>
      <c r="E49" s="17" t="s">
        <v>96</v>
      </c>
      <c r="F49" s="17" t="s">
        <v>106</v>
      </c>
      <c r="G49" s="17" t="s">
        <v>144</v>
      </c>
      <c r="H49" s="17" t="s">
        <v>107</v>
      </c>
      <c r="I49" s="17" t="s">
        <v>724</v>
      </c>
    </row>
    <row r="50" customFormat="false" ht="60" hidden="false" customHeight="true" outlineLevel="0" collapsed="false">
      <c r="A50" s="17" t="s">
        <v>288</v>
      </c>
      <c r="B50" s="17" t="s">
        <v>734</v>
      </c>
      <c r="C50" s="17" t="s">
        <v>103</v>
      </c>
      <c r="D50" s="17" t="s">
        <v>104</v>
      </c>
      <c r="E50" s="17" t="s">
        <v>105</v>
      </c>
      <c r="F50" s="17" t="s">
        <v>106</v>
      </c>
      <c r="G50" s="17" t="s">
        <v>144</v>
      </c>
      <c r="H50" s="17" t="s">
        <v>107</v>
      </c>
      <c r="I50" s="17" t="s">
        <v>724</v>
      </c>
    </row>
    <row r="51" customFormat="false" ht="60" hidden="false" customHeight="true" outlineLevel="0" collapsed="false">
      <c r="A51" s="17" t="s">
        <v>735</v>
      </c>
      <c r="B51" s="17" t="s">
        <v>736</v>
      </c>
      <c r="C51" s="17" t="s">
        <v>94</v>
      </c>
      <c r="D51" s="17" t="s">
        <v>95</v>
      </c>
      <c r="E51" s="17" t="s">
        <v>96</v>
      </c>
      <c r="F51" s="17" t="s">
        <v>97</v>
      </c>
      <c r="G51" s="17" t="s">
        <v>144</v>
      </c>
      <c r="H51" s="17" t="s">
        <v>107</v>
      </c>
      <c r="I51" s="17" t="s">
        <v>724</v>
      </c>
    </row>
    <row r="52" customFormat="false" ht="60" hidden="false" customHeight="true" outlineLevel="0" collapsed="false">
      <c r="A52" s="17" t="s">
        <v>737</v>
      </c>
      <c r="B52" s="17" t="s">
        <v>738</v>
      </c>
      <c r="C52" s="17" t="s">
        <v>129</v>
      </c>
      <c r="D52" s="17" t="s">
        <v>104</v>
      </c>
      <c r="E52" s="17" t="s">
        <v>130</v>
      </c>
      <c r="F52" s="17" t="s">
        <v>106</v>
      </c>
      <c r="G52" s="17" t="s">
        <v>144</v>
      </c>
      <c r="H52" s="17" t="s">
        <v>107</v>
      </c>
      <c r="I52" s="17" t="s">
        <v>724</v>
      </c>
    </row>
    <row r="53" customFormat="false" ht="60" hidden="false" customHeight="true" outlineLevel="0" collapsed="false">
      <c r="A53" s="17" t="s">
        <v>739</v>
      </c>
      <c r="B53" s="17" t="s">
        <v>740</v>
      </c>
      <c r="C53" s="17" t="s">
        <v>94</v>
      </c>
      <c r="D53" s="17" t="s">
        <v>95</v>
      </c>
      <c r="E53" s="17" t="s">
        <v>96</v>
      </c>
      <c r="F53" s="17" t="s">
        <v>106</v>
      </c>
      <c r="G53" s="17" t="s">
        <v>144</v>
      </c>
      <c r="H53" s="17" t="s">
        <v>107</v>
      </c>
      <c r="I53" s="17" t="s">
        <v>724</v>
      </c>
    </row>
    <row r="54" customFormat="false" ht="60" hidden="false" customHeight="true" outlineLevel="0" collapsed="false">
      <c r="A54" s="17" t="s">
        <v>741</v>
      </c>
      <c r="B54" s="17" t="s">
        <v>742</v>
      </c>
      <c r="C54" s="17" t="s">
        <v>225</v>
      </c>
      <c r="D54" s="17" t="s">
        <v>104</v>
      </c>
      <c r="E54" s="17" t="s">
        <v>143</v>
      </c>
      <c r="F54" s="17" t="s">
        <v>106</v>
      </c>
      <c r="G54" s="17" t="s">
        <v>144</v>
      </c>
      <c r="H54" s="17" t="s">
        <v>107</v>
      </c>
      <c r="I54" s="17" t="s">
        <v>724</v>
      </c>
    </row>
    <row r="55" customFormat="false" ht="60" hidden="false" customHeight="true" outlineLevel="0" collapsed="false">
      <c r="A55" s="17" t="s">
        <v>743</v>
      </c>
      <c r="B55" s="17" t="s">
        <v>243</v>
      </c>
      <c r="C55" s="17" t="s">
        <v>744</v>
      </c>
      <c r="D55" s="17" t="s">
        <v>745</v>
      </c>
      <c r="E55" s="17" t="s">
        <v>184</v>
      </c>
      <c r="F55" s="17" t="s">
        <v>106</v>
      </c>
      <c r="G55" s="17" t="s">
        <v>144</v>
      </c>
      <c r="H55" s="17" t="s">
        <v>107</v>
      </c>
      <c r="I55" s="17" t="s">
        <v>724</v>
      </c>
    </row>
    <row r="56" customFormat="false" ht="60" hidden="false" customHeight="true" outlineLevel="0" collapsed="false">
      <c r="A56" s="17" t="s">
        <v>746</v>
      </c>
      <c r="B56" s="17" t="s">
        <v>747</v>
      </c>
      <c r="C56" s="17" t="s">
        <v>183</v>
      </c>
      <c r="D56" s="17" t="s">
        <v>104</v>
      </c>
      <c r="E56" s="17" t="s">
        <v>184</v>
      </c>
      <c r="F56" s="17" t="s">
        <v>106</v>
      </c>
      <c r="G56" s="17" t="s">
        <v>144</v>
      </c>
      <c r="H56" s="17" t="s">
        <v>107</v>
      </c>
      <c r="I56" s="17" t="s">
        <v>724</v>
      </c>
    </row>
    <row r="57" customFormat="false" ht="60" hidden="false" customHeight="true" outlineLevel="0" collapsed="false">
      <c r="A57" s="17" t="s">
        <v>748</v>
      </c>
      <c r="B57" s="17" t="s">
        <v>749</v>
      </c>
      <c r="C57" s="17" t="s">
        <v>94</v>
      </c>
      <c r="D57" s="17" t="s">
        <v>95</v>
      </c>
      <c r="E57" s="17" t="s">
        <v>96</v>
      </c>
      <c r="F57" s="17" t="s">
        <v>106</v>
      </c>
      <c r="G57" s="17" t="s">
        <v>144</v>
      </c>
      <c r="H57" s="17" t="s">
        <v>107</v>
      </c>
      <c r="I57" s="17" t="s">
        <v>724</v>
      </c>
    </row>
    <row r="58" customFormat="false" ht="60" hidden="false" customHeight="true" outlineLevel="0" collapsed="false">
      <c r="A58" s="17" t="s">
        <v>750</v>
      </c>
      <c r="B58" s="17" t="s">
        <v>751</v>
      </c>
      <c r="C58" s="17" t="s">
        <v>114</v>
      </c>
      <c r="D58" s="17" t="s">
        <v>104</v>
      </c>
      <c r="E58" s="17" t="s">
        <v>115</v>
      </c>
      <c r="F58" s="17" t="s">
        <v>106</v>
      </c>
      <c r="G58" s="17" t="s">
        <v>144</v>
      </c>
      <c r="H58" s="17" t="s">
        <v>107</v>
      </c>
      <c r="I58" s="17" t="s">
        <v>724</v>
      </c>
    </row>
    <row r="59" customFormat="false" ht="60" hidden="false" customHeight="true" outlineLevel="0" collapsed="false">
      <c r="A59" s="17" t="s">
        <v>752</v>
      </c>
      <c r="B59" s="17" t="s">
        <v>753</v>
      </c>
      <c r="C59" s="17" t="s">
        <v>129</v>
      </c>
      <c r="D59" s="17" t="s">
        <v>104</v>
      </c>
      <c r="E59" s="17" t="s">
        <v>130</v>
      </c>
      <c r="F59" s="17" t="s">
        <v>106</v>
      </c>
      <c r="G59" s="17" t="s">
        <v>144</v>
      </c>
      <c r="H59" s="17" t="s">
        <v>107</v>
      </c>
      <c r="I59" s="17" t="s">
        <v>724</v>
      </c>
    </row>
    <row r="60" customFormat="false" ht="60" hidden="false" customHeight="true" outlineLevel="0" collapsed="false">
      <c r="A60" s="17" t="s">
        <v>754</v>
      </c>
      <c r="B60" s="17" t="s">
        <v>755</v>
      </c>
      <c r="C60" s="17" t="s">
        <v>183</v>
      </c>
      <c r="D60" s="17" t="s">
        <v>104</v>
      </c>
      <c r="E60" s="17" t="s">
        <v>184</v>
      </c>
      <c r="F60" s="17" t="s">
        <v>106</v>
      </c>
      <c r="G60" s="17" t="s">
        <v>144</v>
      </c>
      <c r="H60" s="17" t="s">
        <v>107</v>
      </c>
      <c r="I60" s="17" t="s">
        <v>724</v>
      </c>
    </row>
    <row r="61" customFormat="false" ht="60" hidden="false" customHeight="true" outlineLevel="0" collapsed="false">
      <c r="A61" s="17" t="s">
        <v>756</v>
      </c>
      <c r="B61" s="17" t="s">
        <v>757</v>
      </c>
      <c r="C61" s="17" t="s">
        <v>129</v>
      </c>
      <c r="D61" s="17" t="s">
        <v>104</v>
      </c>
      <c r="E61" s="17" t="s">
        <v>130</v>
      </c>
      <c r="F61" s="17" t="s">
        <v>106</v>
      </c>
      <c r="G61" s="17" t="s">
        <v>144</v>
      </c>
      <c r="H61" s="17" t="s">
        <v>107</v>
      </c>
      <c r="I61" s="17" t="s">
        <v>724</v>
      </c>
    </row>
    <row r="62" customFormat="false" ht="60" hidden="false" customHeight="true" outlineLevel="0" collapsed="false">
      <c r="A62" s="17" t="s">
        <v>758</v>
      </c>
      <c r="B62" s="17" t="s">
        <v>759</v>
      </c>
      <c r="C62" s="17" t="s">
        <v>103</v>
      </c>
      <c r="D62" s="17" t="s">
        <v>104</v>
      </c>
      <c r="E62" s="17" t="s">
        <v>105</v>
      </c>
      <c r="F62" s="17" t="s">
        <v>106</v>
      </c>
      <c r="G62" s="17" t="s">
        <v>144</v>
      </c>
      <c r="H62" s="17" t="s">
        <v>107</v>
      </c>
      <c r="I62" s="17" t="s">
        <v>724</v>
      </c>
    </row>
    <row r="63" customFormat="false" ht="60" hidden="false" customHeight="true" outlineLevel="0" collapsed="false">
      <c r="A63" s="17" t="s">
        <v>760</v>
      </c>
      <c r="B63" s="17" t="s">
        <v>761</v>
      </c>
      <c r="C63" s="17" t="s">
        <v>94</v>
      </c>
      <c r="D63" s="17" t="s">
        <v>95</v>
      </c>
      <c r="E63" s="17" t="s">
        <v>96</v>
      </c>
      <c r="F63" s="17" t="s">
        <v>106</v>
      </c>
      <c r="G63" s="17" t="s">
        <v>144</v>
      </c>
      <c r="H63" s="17" t="s">
        <v>107</v>
      </c>
      <c r="I63" s="17" t="s">
        <v>762</v>
      </c>
    </row>
    <row r="64" customFormat="false" ht="60" hidden="false" customHeight="true" outlineLevel="0" collapsed="false">
      <c r="A64" s="17" t="s">
        <v>763</v>
      </c>
      <c r="B64" s="17" t="s">
        <v>764</v>
      </c>
      <c r="C64" s="17" t="s">
        <v>103</v>
      </c>
      <c r="D64" s="17" t="s">
        <v>104</v>
      </c>
      <c r="E64" s="17" t="s">
        <v>105</v>
      </c>
      <c r="F64" s="17" t="s">
        <v>106</v>
      </c>
      <c r="G64" s="17" t="s">
        <v>144</v>
      </c>
      <c r="H64" s="17" t="s">
        <v>107</v>
      </c>
      <c r="I64" s="17" t="s">
        <v>765</v>
      </c>
    </row>
    <row r="65" customFormat="false" ht="60" hidden="false" customHeight="true" outlineLevel="0" collapsed="false">
      <c r="A65" s="17" t="s">
        <v>766</v>
      </c>
      <c r="B65" s="17" t="s">
        <v>767</v>
      </c>
      <c r="C65" s="17" t="s">
        <v>166</v>
      </c>
      <c r="D65" s="17" t="s">
        <v>104</v>
      </c>
      <c r="E65" s="17" t="s">
        <v>46</v>
      </c>
      <c r="F65" s="17" t="s">
        <v>106</v>
      </c>
      <c r="G65" s="17" t="s">
        <v>144</v>
      </c>
      <c r="H65" s="17" t="s">
        <v>107</v>
      </c>
      <c r="I65" s="17" t="s">
        <v>768</v>
      </c>
    </row>
    <row r="66" customFormat="false" ht="60" hidden="false" customHeight="true" outlineLevel="0" collapsed="false">
      <c r="A66" s="17" t="s">
        <v>769</v>
      </c>
      <c r="B66" s="17" t="s">
        <v>770</v>
      </c>
      <c r="C66" s="17" t="s">
        <v>103</v>
      </c>
      <c r="D66" s="17" t="s">
        <v>104</v>
      </c>
      <c r="E66" s="17" t="s">
        <v>105</v>
      </c>
      <c r="F66" s="17" t="s">
        <v>106</v>
      </c>
      <c r="G66" s="17" t="s">
        <v>144</v>
      </c>
      <c r="H66" s="17"/>
      <c r="I66" s="17" t="s">
        <v>771</v>
      </c>
    </row>
    <row r="67" customFormat="false" ht="60" hidden="false" customHeight="true" outlineLevel="0" collapsed="false">
      <c r="A67" s="17" t="s">
        <v>772</v>
      </c>
      <c r="B67" s="17" t="s">
        <v>773</v>
      </c>
      <c r="C67" s="17" t="s">
        <v>166</v>
      </c>
      <c r="D67" s="17" t="s">
        <v>104</v>
      </c>
      <c r="E67" s="17" t="s">
        <v>46</v>
      </c>
      <c r="F67" s="17" t="s">
        <v>106</v>
      </c>
      <c r="G67" s="17" t="s">
        <v>144</v>
      </c>
      <c r="H67" s="17" t="s">
        <v>107</v>
      </c>
      <c r="I67" s="17" t="s">
        <v>774</v>
      </c>
    </row>
    <row r="68" customFormat="false" ht="60" hidden="false" customHeight="true" outlineLevel="0" collapsed="false">
      <c r="A68" s="17" t="s">
        <v>775</v>
      </c>
      <c r="B68" s="17" t="s">
        <v>776</v>
      </c>
      <c r="C68" s="17" t="s">
        <v>94</v>
      </c>
      <c r="D68" s="17" t="s">
        <v>95</v>
      </c>
      <c r="E68" s="17" t="s">
        <v>96</v>
      </c>
      <c r="F68" s="17" t="s">
        <v>106</v>
      </c>
      <c r="G68" s="17" t="s">
        <v>144</v>
      </c>
      <c r="H68" s="17" t="s">
        <v>107</v>
      </c>
      <c r="I68" s="17" t="s">
        <v>777</v>
      </c>
    </row>
    <row r="69" customFormat="false" ht="60" hidden="false" customHeight="true" outlineLevel="0" collapsed="false">
      <c r="A69" s="17" t="s">
        <v>778</v>
      </c>
      <c r="B69" s="17" t="s">
        <v>779</v>
      </c>
      <c r="C69" s="17" t="s">
        <v>166</v>
      </c>
      <c r="D69" s="17" t="s">
        <v>104</v>
      </c>
      <c r="E69" s="17" t="s">
        <v>46</v>
      </c>
      <c r="F69" s="17" t="s">
        <v>106</v>
      </c>
      <c r="G69" s="17" t="s">
        <v>144</v>
      </c>
      <c r="H69" s="17" t="s">
        <v>107</v>
      </c>
      <c r="I69" s="17" t="s">
        <v>780</v>
      </c>
    </row>
    <row r="70" customFormat="false" ht="60" hidden="false" customHeight="true" outlineLevel="0" collapsed="false">
      <c r="A70" s="17" t="s">
        <v>781</v>
      </c>
      <c r="B70" s="17" t="s">
        <v>782</v>
      </c>
      <c r="C70" s="17" t="s">
        <v>129</v>
      </c>
      <c r="D70" s="17" t="s">
        <v>104</v>
      </c>
      <c r="E70" s="17" t="s">
        <v>130</v>
      </c>
      <c r="F70" s="17" t="s">
        <v>106</v>
      </c>
      <c r="G70" s="17" t="s">
        <v>144</v>
      </c>
      <c r="H70" s="17" t="s">
        <v>107</v>
      </c>
      <c r="I70" s="17" t="s">
        <v>783</v>
      </c>
    </row>
    <row r="71" customFormat="false" ht="60" hidden="false" customHeight="true" outlineLevel="0" collapsed="false">
      <c r="A71" s="17" t="s">
        <v>784</v>
      </c>
      <c r="B71" s="17" t="s">
        <v>785</v>
      </c>
      <c r="C71" s="17" t="s">
        <v>201</v>
      </c>
      <c r="D71" s="17" t="s">
        <v>104</v>
      </c>
      <c r="E71" s="17" t="s">
        <v>96</v>
      </c>
      <c r="F71" s="17" t="s">
        <v>106</v>
      </c>
      <c r="G71" s="17" t="s">
        <v>144</v>
      </c>
      <c r="H71" s="17" t="s">
        <v>107</v>
      </c>
      <c r="I71" s="17" t="s">
        <v>786</v>
      </c>
    </row>
    <row r="72" customFormat="false" ht="60" hidden="false" customHeight="true" outlineLevel="0" collapsed="false">
      <c r="A72" s="17" t="s">
        <v>787</v>
      </c>
      <c r="B72" s="17" t="s">
        <v>788</v>
      </c>
      <c r="C72" s="17" t="s">
        <v>114</v>
      </c>
      <c r="D72" s="17" t="s">
        <v>104</v>
      </c>
      <c r="E72" s="17" t="s">
        <v>115</v>
      </c>
      <c r="F72" s="17" t="s">
        <v>106</v>
      </c>
      <c r="G72" s="17" t="s">
        <v>144</v>
      </c>
      <c r="H72" s="17" t="s">
        <v>107</v>
      </c>
      <c r="I72" s="17" t="s">
        <v>789</v>
      </c>
    </row>
    <row r="73" customFormat="false" ht="60" hidden="false" customHeight="true" outlineLevel="0" collapsed="false">
      <c r="A73" s="17" t="s">
        <v>790</v>
      </c>
      <c r="B73" s="17" t="s">
        <v>791</v>
      </c>
      <c r="C73" s="17" t="s">
        <v>173</v>
      </c>
      <c r="D73" s="17" t="s">
        <v>174</v>
      </c>
      <c r="E73" s="17" t="s">
        <v>175</v>
      </c>
      <c r="F73" s="17" t="s">
        <v>106</v>
      </c>
      <c r="G73" s="17" t="s">
        <v>144</v>
      </c>
      <c r="H73" s="17" t="s">
        <v>792</v>
      </c>
      <c r="I73" s="17" t="s">
        <v>793</v>
      </c>
    </row>
    <row r="74" s="25" customFormat="true" ht="60" hidden="false" customHeight="true" outlineLevel="0" collapsed="false">
      <c r="A74" s="28" t="s">
        <v>794</v>
      </c>
      <c r="B74" s="28" t="s">
        <v>795</v>
      </c>
      <c r="C74" s="28"/>
      <c r="D74" s="28"/>
      <c r="E74" s="28"/>
      <c r="F74" s="28"/>
      <c r="G74" s="28"/>
      <c r="H74" s="28"/>
      <c r="I74" s="28"/>
    </row>
    <row r="75" customFormat="false" ht="60" hidden="false" customHeight="true" outlineLevel="0" collapsed="false">
      <c r="A75" s="17" t="s">
        <v>88</v>
      </c>
      <c r="B75" s="17" t="s">
        <v>796</v>
      </c>
      <c r="C75" s="17" t="s">
        <v>173</v>
      </c>
      <c r="D75" s="17" t="s">
        <v>174</v>
      </c>
      <c r="E75" s="17" t="s">
        <v>175</v>
      </c>
      <c r="F75" s="17" t="s">
        <v>97</v>
      </c>
      <c r="G75" s="17" t="s">
        <v>144</v>
      </c>
      <c r="H75" s="17" t="s">
        <v>797</v>
      </c>
      <c r="I75" s="17" t="s">
        <v>793</v>
      </c>
    </row>
    <row r="76" customFormat="false" ht="60" hidden="false" customHeight="true" outlineLevel="0" collapsed="false">
      <c r="A76" s="17" t="s">
        <v>798</v>
      </c>
      <c r="B76" s="17" t="s">
        <v>799</v>
      </c>
      <c r="C76" s="17" t="s">
        <v>215</v>
      </c>
      <c r="D76" s="17" t="s">
        <v>104</v>
      </c>
      <c r="E76" s="17" t="s">
        <v>216</v>
      </c>
      <c r="F76" s="17" t="s">
        <v>106</v>
      </c>
      <c r="G76" s="17" t="s">
        <v>144</v>
      </c>
      <c r="H76" s="17" t="s">
        <v>800</v>
      </c>
      <c r="I76" s="17" t="s">
        <v>801</v>
      </c>
    </row>
    <row r="77" customFormat="false" ht="60" hidden="false" customHeight="true" outlineLevel="0" collapsed="false">
      <c r="A77" s="17" t="s">
        <v>802</v>
      </c>
      <c r="B77" s="17" t="s">
        <v>803</v>
      </c>
      <c r="C77" s="17" t="s">
        <v>103</v>
      </c>
      <c r="D77" s="17" t="s">
        <v>104</v>
      </c>
      <c r="E77" s="17" t="s">
        <v>105</v>
      </c>
      <c r="F77" s="17" t="s">
        <v>106</v>
      </c>
      <c r="G77" s="17" t="s">
        <v>144</v>
      </c>
      <c r="H77" s="17" t="s">
        <v>107</v>
      </c>
      <c r="I77" s="17" t="s">
        <v>804</v>
      </c>
    </row>
    <row r="78" customFormat="false" ht="60" hidden="false" customHeight="true" outlineLevel="0" collapsed="false">
      <c r="A78" s="17" t="s">
        <v>805</v>
      </c>
      <c r="B78" s="17" t="s">
        <v>806</v>
      </c>
      <c r="C78" s="17" t="s">
        <v>94</v>
      </c>
      <c r="D78" s="17" t="s">
        <v>95</v>
      </c>
      <c r="E78" s="17" t="s">
        <v>96</v>
      </c>
      <c r="F78" s="17" t="s">
        <v>97</v>
      </c>
      <c r="G78" s="17" t="s">
        <v>144</v>
      </c>
      <c r="H78" s="17" t="s">
        <v>107</v>
      </c>
      <c r="I78" s="17" t="s">
        <v>807</v>
      </c>
    </row>
    <row r="79" customFormat="false" ht="60" hidden="false" customHeight="true" outlineLevel="0" collapsed="false">
      <c r="A79" s="17" t="s">
        <v>808</v>
      </c>
      <c r="B79" s="17" t="s">
        <v>809</v>
      </c>
      <c r="C79" s="17" t="s">
        <v>173</v>
      </c>
      <c r="D79" s="17" t="s">
        <v>174</v>
      </c>
      <c r="E79" s="17" t="s">
        <v>175</v>
      </c>
      <c r="F79" s="17" t="s">
        <v>97</v>
      </c>
      <c r="G79" s="17" t="s">
        <v>144</v>
      </c>
      <c r="H79" s="17" t="s">
        <v>107</v>
      </c>
      <c r="I79" s="17" t="s">
        <v>810</v>
      </c>
    </row>
    <row r="80" customFormat="false" ht="60" hidden="false" customHeight="true" outlineLevel="0" collapsed="false">
      <c r="A80" s="17" t="s">
        <v>811</v>
      </c>
      <c r="B80" s="17" t="s">
        <v>812</v>
      </c>
      <c r="C80" s="17" t="s">
        <v>141</v>
      </c>
      <c r="D80" s="17" t="s">
        <v>142</v>
      </c>
      <c r="E80" s="17" t="s">
        <v>143</v>
      </c>
      <c r="F80" s="17" t="s">
        <v>106</v>
      </c>
      <c r="G80" s="17" t="s">
        <v>144</v>
      </c>
      <c r="H80" s="17" t="s">
        <v>107</v>
      </c>
      <c r="I80" s="17" t="s">
        <v>813</v>
      </c>
    </row>
    <row r="81" customFormat="false" ht="60" hidden="false" customHeight="true" outlineLevel="0" collapsed="false">
      <c r="A81" s="17" t="s">
        <v>814</v>
      </c>
      <c r="B81" s="17" t="s">
        <v>815</v>
      </c>
      <c r="C81" s="17" t="s">
        <v>103</v>
      </c>
      <c r="D81" s="17" t="s">
        <v>104</v>
      </c>
      <c r="E81" s="17" t="s">
        <v>105</v>
      </c>
      <c r="F81" s="17" t="s">
        <v>106</v>
      </c>
      <c r="G81" s="17" t="s">
        <v>144</v>
      </c>
      <c r="H81" s="17" t="s">
        <v>107</v>
      </c>
      <c r="I81" s="17" t="s">
        <v>816</v>
      </c>
    </row>
    <row r="82" customFormat="false" ht="60" hidden="false" customHeight="true" outlineLevel="0" collapsed="false">
      <c r="A82" s="17" t="s">
        <v>817</v>
      </c>
      <c r="B82" s="17" t="s">
        <v>818</v>
      </c>
      <c r="C82" s="17" t="s">
        <v>201</v>
      </c>
      <c r="D82" s="17" t="s">
        <v>104</v>
      </c>
      <c r="E82" s="17" t="s">
        <v>96</v>
      </c>
      <c r="F82" s="17" t="s">
        <v>106</v>
      </c>
      <c r="G82" s="17" t="s">
        <v>144</v>
      </c>
      <c r="H82" s="17" t="s">
        <v>107</v>
      </c>
      <c r="I82" s="17" t="s">
        <v>819</v>
      </c>
    </row>
    <row r="83" customFormat="false" ht="60" hidden="false" customHeight="true" outlineLevel="0" collapsed="false">
      <c r="A83" s="17" t="s">
        <v>820</v>
      </c>
      <c r="B83" s="17" t="s">
        <v>821</v>
      </c>
      <c r="C83" s="17" t="s">
        <v>103</v>
      </c>
      <c r="D83" s="17" t="s">
        <v>104</v>
      </c>
      <c r="E83" s="17" t="s">
        <v>105</v>
      </c>
      <c r="F83" s="17" t="s">
        <v>106</v>
      </c>
      <c r="G83" s="17" t="s">
        <v>144</v>
      </c>
      <c r="H83" s="17" t="s">
        <v>107</v>
      </c>
      <c r="I83" s="17" t="s">
        <v>822</v>
      </c>
    </row>
    <row r="84" customFormat="false" ht="60" hidden="false" customHeight="true" outlineLevel="0" collapsed="false">
      <c r="A84" s="17" t="s">
        <v>823</v>
      </c>
      <c r="B84" s="17" t="s">
        <v>824</v>
      </c>
      <c r="C84" s="17" t="s">
        <v>196</v>
      </c>
      <c r="D84" s="17" t="s">
        <v>104</v>
      </c>
      <c r="E84" s="17" t="s">
        <v>175</v>
      </c>
      <c r="F84" s="17" t="s">
        <v>106</v>
      </c>
      <c r="G84" s="17" t="s">
        <v>144</v>
      </c>
      <c r="H84" s="17" t="s">
        <v>107</v>
      </c>
      <c r="I84" s="17" t="s">
        <v>825</v>
      </c>
    </row>
    <row r="85" customFormat="false" ht="60" hidden="false" customHeight="true" outlineLevel="0" collapsed="false">
      <c r="A85" s="17" t="s">
        <v>826</v>
      </c>
      <c r="B85" s="17" t="s">
        <v>472</v>
      </c>
      <c r="C85" s="17" t="s">
        <v>94</v>
      </c>
      <c r="D85" s="17" t="s">
        <v>95</v>
      </c>
      <c r="E85" s="17" t="s">
        <v>96</v>
      </c>
      <c r="F85" s="17" t="s">
        <v>97</v>
      </c>
      <c r="G85" s="17" t="s">
        <v>144</v>
      </c>
      <c r="H85" s="17" t="s">
        <v>107</v>
      </c>
      <c r="I85" s="17" t="s">
        <v>827</v>
      </c>
    </row>
    <row r="86" customFormat="false" ht="60" hidden="false" customHeight="true" outlineLevel="0" collapsed="false">
      <c r="A86" s="17" t="s">
        <v>828</v>
      </c>
      <c r="B86" s="17" t="s">
        <v>829</v>
      </c>
      <c r="C86" s="17" t="s">
        <v>173</v>
      </c>
      <c r="D86" s="17" t="s">
        <v>174</v>
      </c>
      <c r="E86" s="17" t="s">
        <v>175</v>
      </c>
      <c r="F86" s="17" t="s">
        <v>97</v>
      </c>
      <c r="G86" s="17" t="s">
        <v>144</v>
      </c>
      <c r="H86" s="17" t="s">
        <v>107</v>
      </c>
      <c r="I86" s="17" t="s">
        <v>830</v>
      </c>
    </row>
    <row r="87" customFormat="false" ht="60" hidden="false" customHeight="true" outlineLevel="0" collapsed="false">
      <c r="A87" s="17" t="s">
        <v>831</v>
      </c>
      <c r="B87" s="17" t="s">
        <v>832</v>
      </c>
      <c r="C87" s="17" t="s">
        <v>141</v>
      </c>
      <c r="D87" s="17" t="s">
        <v>142</v>
      </c>
      <c r="E87" s="17" t="s">
        <v>143</v>
      </c>
      <c r="F87" s="17" t="s">
        <v>97</v>
      </c>
      <c r="G87" s="17" t="s">
        <v>144</v>
      </c>
      <c r="H87" s="17" t="s">
        <v>107</v>
      </c>
      <c r="I87" s="17" t="s">
        <v>833</v>
      </c>
    </row>
    <row r="88" customFormat="false" ht="60" hidden="false" customHeight="true" outlineLevel="0" collapsed="false">
      <c r="A88" s="17" t="s">
        <v>834</v>
      </c>
      <c r="B88" s="17" t="s">
        <v>835</v>
      </c>
      <c r="C88" s="17" t="s">
        <v>94</v>
      </c>
      <c r="D88" s="17" t="s">
        <v>95</v>
      </c>
      <c r="E88" s="17" t="s">
        <v>96</v>
      </c>
      <c r="F88" s="17" t="s">
        <v>97</v>
      </c>
      <c r="G88" s="17" t="s">
        <v>144</v>
      </c>
      <c r="H88" s="17" t="s">
        <v>107</v>
      </c>
      <c r="I88" s="17" t="s">
        <v>836</v>
      </c>
    </row>
    <row r="89" customFormat="false" ht="60" hidden="false" customHeight="true" outlineLevel="0" collapsed="false">
      <c r="A89" s="17" t="s">
        <v>837</v>
      </c>
      <c r="B89" s="17" t="s">
        <v>838</v>
      </c>
      <c r="C89" s="17" t="s">
        <v>201</v>
      </c>
      <c r="D89" s="17" t="s">
        <v>104</v>
      </c>
      <c r="E89" s="17" t="s">
        <v>96</v>
      </c>
      <c r="F89" s="17" t="s">
        <v>97</v>
      </c>
      <c r="G89" s="17" t="s">
        <v>144</v>
      </c>
      <c r="H89" s="17" t="s">
        <v>107</v>
      </c>
      <c r="I89" s="17" t="s">
        <v>839</v>
      </c>
    </row>
    <row r="90" customFormat="false" ht="60" hidden="false" customHeight="true" outlineLevel="0" collapsed="false">
      <c r="A90" s="17" t="s">
        <v>840</v>
      </c>
      <c r="B90" s="17" t="s">
        <v>841</v>
      </c>
      <c r="C90" s="17" t="s">
        <v>94</v>
      </c>
      <c r="D90" s="17" t="s">
        <v>95</v>
      </c>
      <c r="E90" s="17" t="s">
        <v>96</v>
      </c>
      <c r="F90" s="17" t="s">
        <v>97</v>
      </c>
      <c r="G90" s="17" t="s">
        <v>144</v>
      </c>
      <c r="H90" s="17" t="s">
        <v>107</v>
      </c>
      <c r="I90" s="17" t="s">
        <v>842</v>
      </c>
    </row>
    <row r="91" customFormat="false" ht="60" hidden="false" customHeight="true" outlineLevel="0" collapsed="false">
      <c r="A91" s="17" t="s">
        <v>843</v>
      </c>
      <c r="B91" s="17" t="s">
        <v>716</v>
      </c>
      <c r="C91" s="17" t="s">
        <v>201</v>
      </c>
      <c r="D91" s="17" t="s">
        <v>104</v>
      </c>
      <c r="E91" s="17" t="s">
        <v>96</v>
      </c>
      <c r="F91" s="17" t="s">
        <v>97</v>
      </c>
      <c r="G91" s="17" t="s">
        <v>144</v>
      </c>
      <c r="H91" s="17" t="s">
        <v>107</v>
      </c>
      <c r="I91" s="17" t="s">
        <v>844</v>
      </c>
    </row>
    <row r="92" customFormat="false" ht="60" hidden="false" customHeight="true" outlineLevel="0" collapsed="false">
      <c r="A92" s="17" t="s">
        <v>845</v>
      </c>
      <c r="B92" s="17" t="s">
        <v>846</v>
      </c>
      <c r="C92" s="17" t="s">
        <v>173</v>
      </c>
      <c r="D92" s="17" t="s">
        <v>174</v>
      </c>
      <c r="E92" s="17" t="s">
        <v>175</v>
      </c>
      <c r="F92" s="17" t="s">
        <v>97</v>
      </c>
      <c r="G92" s="17" t="s">
        <v>144</v>
      </c>
      <c r="H92" s="17" t="s">
        <v>107</v>
      </c>
      <c r="I92" s="17" t="s">
        <v>847</v>
      </c>
    </row>
    <row r="93" customFormat="false" ht="60" hidden="false" customHeight="true" outlineLevel="0" collapsed="false">
      <c r="A93" s="17" t="s">
        <v>848</v>
      </c>
      <c r="B93" s="17" t="s">
        <v>849</v>
      </c>
      <c r="C93" s="17" t="s">
        <v>201</v>
      </c>
      <c r="D93" s="17" t="s">
        <v>104</v>
      </c>
      <c r="E93" s="17" t="s">
        <v>96</v>
      </c>
      <c r="F93" s="17" t="s">
        <v>97</v>
      </c>
      <c r="G93" s="17" t="s">
        <v>144</v>
      </c>
      <c r="H93" s="17" t="s">
        <v>107</v>
      </c>
      <c r="I93" s="17" t="s">
        <v>850</v>
      </c>
    </row>
    <row r="94" customFormat="false" ht="60" hidden="false" customHeight="true" outlineLevel="0" collapsed="false">
      <c r="A94" s="17" t="s">
        <v>851</v>
      </c>
      <c r="B94" s="17" t="s">
        <v>725</v>
      </c>
      <c r="C94" s="17" t="s">
        <v>94</v>
      </c>
      <c r="D94" s="17" t="s">
        <v>95</v>
      </c>
      <c r="E94" s="17" t="s">
        <v>96</v>
      </c>
      <c r="F94" s="17" t="s">
        <v>97</v>
      </c>
      <c r="G94" s="17" t="s">
        <v>144</v>
      </c>
      <c r="H94" s="17" t="s">
        <v>107</v>
      </c>
      <c r="I94" s="17" t="s">
        <v>852</v>
      </c>
    </row>
    <row r="95" customFormat="false" ht="60" hidden="false" customHeight="true" outlineLevel="0" collapsed="false">
      <c r="A95" s="17" t="s">
        <v>853</v>
      </c>
      <c r="B95" s="17" t="s">
        <v>424</v>
      </c>
      <c r="C95" s="17" t="s">
        <v>103</v>
      </c>
      <c r="D95" s="17" t="s">
        <v>104</v>
      </c>
      <c r="E95" s="17" t="s">
        <v>105</v>
      </c>
      <c r="F95" s="17" t="s">
        <v>106</v>
      </c>
      <c r="G95" s="17" t="s">
        <v>144</v>
      </c>
      <c r="H95" s="17" t="s">
        <v>107</v>
      </c>
      <c r="I95" s="17" t="s">
        <v>854</v>
      </c>
    </row>
    <row r="96" customFormat="false" ht="60" hidden="false" customHeight="true" outlineLevel="0" collapsed="false">
      <c r="A96" s="17" t="s">
        <v>855</v>
      </c>
      <c r="B96" s="17" t="s">
        <v>856</v>
      </c>
      <c r="C96" s="17" t="s">
        <v>173</v>
      </c>
      <c r="D96" s="17" t="s">
        <v>174</v>
      </c>
      <c r="E96" s="17" t="s">
        <v>175</v>
      </c>
      <c r="F96" s="17" t="s">
        <v>97</v>
      </c>
      <c r="G96" s="17" t="s">
        <v>144</v>
      </c>
      <c r="H96" s="17" t="s">
        <v>107</v>
      </c>
      <c r="I96" s="17" t="s">
        <v>857</v>
      </c>
    </row>
    <row r="97" customFormat="false" ht="60" hidden="false" customHeight="true" outlineLevel="0" collapsed="false">
      <c r="A97" s="17" t="s">
        <v>858</v>
      </c>
      <c r="B97" s="17" t="s">
        <v>558</v>
      </c>
      <c r="C97" s="17" t="s">
        <v>94</v>
      </c>
      <c r="D97" s="17" t="s">
        <v>95</v>
      </c>
      <c r="E97" s="17" t="s">
        <v>96</v>
      </c>
      <c r="F97" s="17" t="s">
        <v>97</v>
      </c>
      <c r="G97" s="17" t="s">
        <v>144</v>
      </c>
      <c r="H97" s="17" t="s">
        <v>107</v>
      </c>
      <c r="I97" s="17" t="s">
        <v>859</v>
      </c>
    </row>
    <row r="98" customFormat="false" ht="60" hidden="false" customHeight="true" outlineLevel="0" collapsed="false">
      <c r="A98" s="17" t="s">
        <v>560</v>
      </c>
      <c r="B98" s="17" t="s">
        <v>860</v>
      </c>
      <c r="C98" s="17" t="s">
        <v>201</v>
      </c>
      <c r="D98" s="17" t="s">
        <v>104</v>
      </c>
      <c r="E98" s="17" t="s">
        <v>96</v>
      </c>
      <c r="F98" s="17" t="s">
        <v>97</v>
      </c>
      <c r="G98" s="17" t="s">
        <v>144</v>
      </c>
      <c r="H98" s="17" t="s">
        <v>107</v>
      </c>
      <c r="I98" s="17" t="s">
        <v>861</v>
      </c>
    </row>
    <row r="99" customFormat="false" ht="60" hidden="false" customHeight="true" outlineLevel="0" collapsed="false">
      <c r="A99" s="17" t="s">
        <v>862</v>
      </c>
      <c r="B99" s="17" t="s">
        <v>863</v>
      </c>
      <c r="C99" s="17" t="s">
        <v>129</v>
      </c>
      <c r="D99" s="17" t="s">
        <v>104</v>
      </c>
      <c r="E99" s="17" t="s">
        <v>130</v>
      </c>
      <c r="F99" s="17" t="s">
        <v>106</v>
      </c>
      <c r="G99" s="17" t="s">
        <v>144</v>
      </c>
      <c r="H99" s="17" t="s">
        <v>107</v>
      </c>
      <c r="I99" s="17" t="s">
        <v>864</v>
      </c>
    </row>
    <row r="100" customFormat="false" ht="60" hidden="false" customHeight="true" outlineLevel="0" collapsed="false">
      <c r="A100" s="17" t="s">
        <v>865</v>
      </c>
      <c r="B100" s="17" t="s">
        <v>258</v>
      </c>
      <c r="C100" s="17" t="s">
        <v>201</v>
      </c>
      <c r="D100" s="17" t="s">
        <v>104</v>
      </c>
      <c r="E100" s="17" t="s">
        <v>96</v>
      </c>
      <c r="F100" s="17" t="s">
        <v>106</v>
      </c>
      <c r="G100" s="17" t="s">
        <v>144</v>
      </c>
      <c r="H100" s="17" t="s">
        <v>107</v>
      </c>
      <c r="I100" s="17" t="s">
        <v>866</v>
      </c>
    </row>
    <row r="101" customFormat="false" ht="60" hidden="false" customHeight="true" outlineLevel="0" collapsed="false">
      <c r="A101" s="17" t="s">
        <v>776</v>
      </c>
      <c r="B101" s="17" t="s">
        <v>867</v>
      </c>
      <c r="C101" s="17" t="s">
        <v>141</v>
      </c>
      <c r="D101" s="17" t="s">
        <v>142</v>
      </c>
      <c r="E101" s="17" t="s">
        <v>143</v>
      </c>
      <c r="F101" s="17" t="s">
        <v>106</v>
      </c>
      <c r="G101" s="17" t="s">
        <v>144</v>
      </c>
      <c r="H101" s="17" t="s">
        <v>107</v>
      </c>
      <c r="I101" s="17" t="s">
        <v>868</v>
      </c>
    </row>
    <row r="102" customFormat="false" ht="60" hidden="false" customHeight="true" outlineLevel="0" collapsed="false">
      <c r="A102" s="17" t="s">
        <v>869</v>
      </c>
      <c r="B102" s="17" t="s">
        <v>645</v>
      </c>
      <c r="C102" s="17" t="s">
        <v>94</v>
      </c>
      <c r="D102" s="17" t="s">
        <v>95</v>
      </c>
      <c r="E102" s="17" t="s">
        <v>96</v>
      </c>
      <c r="F102" s="17" t="s">
        <v>97</v>
      </c>
      <c r="G102" s="17" t="s">
        <v>144</v>
      </c>
      <c r="H102" s="17" t="s">
        <v>107</v>
      </c>
      <c r="I102" s="17" t="s">
        <v>870</v>
      </c>
    </row>
    <row r="103" customFormat="false" ht="60" hidden="false" customHeight="true" outlineLevel="0" collapsed="false">
      <c r="A103" s="17" t="s">
        <v>871</v>
      </c>
      <c r="B103" s="17" t="s">
        <v>872</v>
      </c>
      <c r="C103" s="17" t="s">
        <v>201</v>
      </c>
      <c r="D103" s="17" t="s">
        <v>104</v>
      </c>
      <c r="E103" s="17" t="s">
        <v>96</v>
      </c>
      <c r="F103" s="17" t="s">
        <v>97</v>
      </c>
      <c r="G103" s="17" t="s">
        <v>144</v>
      </c>
      <c r="H103" s="17" t="s">
        <v>107</v>
      </c>
      <c r="I103" s="17" t="s">
        <v>873</v>
      </c>
    </row>
    <row r="104" customFormat="false" ht="60" hidden="false" customHeight="true" outlineLevel="0" collapsed="false">
      <c r="A104" s="17" t="s">
        <v>874</v>
      </c>
      <c r="B104" s="17" t="s">
        <v>875</v>
      </c>
      <c r="C104" s="17" t="s">
        <v>94</v>
      </c>
      <c r="D104" s="17" t="s">
        <v>95</v>
      </c>
      <c r="E104" s="17" t="s">
        <v>96</v>
      </c>
      <c r="F104" s="17" t="s">
        <v>97</v>
      </c>
      <c r="G104" s="17" t="s">
        <v>144</v>
      </c>
      <c r="H104" s="17" t="s">
        <v>107</v>
      </c>
      <c r="I104" s="17" t="s">
        <v>876</v>
      </c>
    </row>
    <row r="105" customFormat="false" ht="60" hidden="false" customHeight="true" outlineLevel="0" collapsed="false">
      <c r="A105" s="17" t="s">
        <v>877</v>
      </c>
      <c r="B105" s="17" t="s">
        <v>878</v>
      </c>
      <c r="C105" s="17" t="s">
        <v>201</v>
      </c>
      <c r="D105" s="17" t="s">
        <v>104</v>
      </c>
      <c r="E105" s="17" t="s">
        <v>96</v>
      </c>
      <c r="F105" s="17" t="s">
        <v>97</v>
      </c>
      <c r="G105" s="17" t="s">
        <v>144</v>
      </c>
      <c r="H105" s="17" t="s">
        <v>107</v>
      </c>
      <c r="I105" s="17" t="s">
        <v>879</v>
      </c>
    </row>
    <row r="106" customFormat="false" ht="60" hidden="false" customHeight="true" outlineLevel="0" collapsed="false">
      <c r="A106" s="17" t="s">
        <v>304</v>
      </c>
      <c r="B106" s="17" t="s">
        <v>880</v>
      </c>
      <c r="C106" s="17" t="s">
        <v>94</v>
      </c>
      <c r="D106" s="17" t="s">
        <v>95</v>
      </c>
      <c r="E106" s="17" t="s">
        <v>96</v>
      </c>
      <c r="F106" s="17" t="s">
        <v>97</v>
      </c>
      <c r="G106" s="17" t="s">
        <v>144</v>
      </c>
      <c r="H106" s="17" t="s">
        <v>881</v>
      </c>
      <c r="I106" s="17" t="s">
        <v>882</v>
      </c>
    </row>
    <row r="107" s="25" customFormat="true" ht="60" hidden="false" customHeight="true" outlineLevel="0" collapsed="false">
      <c r="A107" s="28" t="s">
        <v>883</v>
      </c>
      <c r="B107" s="28" t="s">
        <v>884</v>
      </c>
      <c r="C107" s="28"/>
      <c r="D107" s="28"/>
      <c r="E107" s="28"/>
      <c r="F107" s="28"/>
      <c r="G107" s="28"/>
      <c r="H107" s="28"/>
      <c r="I107" s="28"/>
    </row>
    <row r="108" customFormat="false" ht="60" hidden="false" customHeight="true" outlineLevel="0" collapsed="false">
      <c r="A108" s="17" t="s">
        <v>88</v>
      </c>
      <c r="B108" s="17" t="s">
        <v>885</v>
      </c>
      <c r="C108" s="17" t="s">
        <v>94</v>
      </c>
      <c r="D108" s="17" t="s">
        <v>95</v>
      </c>
      <c r="E108" s="17" t="s">
        <v>96</v>
      </c>
      <c r="F108" s="17" t="s">
        <v>97</v>
      </c>
      <c r="G108" s="17" t="s">
        <v>144</v>
      </c>
      <c r="H108" s="17" t="s">
        <v>886</v>
      </c>
      <c r="I108" s="17" t="s">
        <v>882</v>
      </c>
    </row>
    <row r="109" customFormat="false" ht="60" hidden="false" customHeight="true" outlineLevel="0" collapsed="false">
      <c r="A109" s="17" t="s">
        <v>887</v>
      </c>
      <c r="B109" s="17" t="s">
        <v>888</v>
      </c>
      <c r="C109" s="17" t="s">
        <v>173</v>
      </c>
      <c r="D109" s="17" t="s">
        <v>174</v>
      </c>
      <c r="E109" s="17" t="s">
        <v>175</v>
      </c>
      <c r="F109" s="17" t="s">
        <v>97</v>
      </c>
      <c r="G109" s="17" t="s">
        <v>144</v>
      </c>
      <c r="H109" s="17" t="s">
        <v>107</v>
      </c>
      <c r="I109" s="17" t="s">
        <v>889</v>
      </c>
    </row>
    <row r="110" customFormat="false" ht="60" hidden="false" customHeight="true" outlineLevel="0" collapsed="false">
      <c r="A110" s="17" t="s">
        <v>890</v>
      </c>
      <c r="B110" s="17" t="s">
        <v>891</v>
      </c>
      <c r="C110" s="17" t="s">
        <v>94</v>
      </c>
      <c r="D110" s="17" t="s">
        <v>95</v>
      </c>
      <c r="E110" s="17" t="s">
        <v>96</v>
      </c>
      <c r="F110" s="17" t="s">
        <v>97</v>
      </c>
      <c r="G110" s="17" t="s">
        <v>144</v>
      </c>
      <c r="H110" s="17" t="s">
        <v>107</v>
      </c>
      <c r="I110" s="17" t="s">
        <v>892</v>
      </c>
    </row>
    <row r="111" customFormat="false" ht="214.5" hidden="false" customHeight="true" outlineLevel="0" collapsed="false">
      <c r="A111" s="17" t="s">
        <v>893</v>
      </c>
      <c r="B111" s="17" t="s">
        <v>894</v>
      </c>
      <c r="C111" s="17" t="s">
        <v>173</v>
      </c>
      <c r="D111" s="17" t="s">
        <v>174</v>
      </c>
      <c r="E111" s="17" t="s">
        <v>175</v>
      </c>
      <c r="F111" s="17" t="s">
        <v>97</v>
      </c>
      <c r="G111" s="17" t="s">
        <v>144</v>
      </c>
      <c r="H111" s="17" t="s">
        <v>895</v>
      </c>
      <c r="I111" s="17" t="s">
        <v>896</v>
      </c>
    </row>
    <row r="112" customFormat="false" ht="211.5" hidden="false" customHeight="true" outlineLevel="0" collapsed="false">
      <c r="A112" s="17" t="s">
        <v>897</v>
      </c>
      <c r="B112" s="17" t="s">
        <v>898</v>
      </c>
      <c r="C112" s="17" t="s">
        <v>94</v>
      </c>
      <c r="D112" s="17" t="s">
        <v>95</v>
      </c>
      <c r="E112" s="17" t="s">
        <v>96</v>
      </c>
      <c r="F112" s="17" t="s">
        <v>97</v>
      </c>
      <c r="G112" s="17" t="s">
        <v>144</v>
      </c>
      <c r="H112" s="17" t="s">
        <v>899</v>
      </c>
      <c r="I112" s="17" t="s">
        <v>900</v>
      </c>
    </row>
    <row r="113" customFormat="false" ht="213" hidden="false" customHeight="true" outlineLevel="0" collapsed="false">
      <c r="A113" s="17" t="s">
        <v>591</v>
      </c>
      <c r="B113" s="17" t="s">
        <v>901</v>
      </c>
      <c r="C113" s="17" t="s">
        <v>173</v>
      </c>
      <c r="D113" s="17" t="s">
        <v>174</v>
      </c>
      <c r="E113" s="17" t="s">
        <v>175</v>
      </c>
      <c r="F113" s="17" t="s">
        <v>97</v>
      </c>
      <c r="G113" s="17" t="s">
        <v>144</v>
      </c>
      <c r="H113" s="17" t="s">
        <v>902</v>
      </c>
      <c r="I113" s="17" t="s">
        <v>900</v>
      </c>
    </row>
  </sheetData>
  <dataValidations count="4">
    <dataValidation allowBlank="true" errorStyle="stop" operator="between" showDropDown="false" showErrorMessage="true" showInputMessage="true" sqref="D4:D14 D16:D22 D24:D29 D31:D73 D75:D106 D108:D525" type="list">
      <formula1>'Data Input - Do not delete'!$I$5:$I$11</formula1>
      <formula2>0</formula2>
    </dataValidation>
    <dataValidation allowBlank="true" errorStyle="stop" operator="between" showDropDown="false" showErrorMessage="true" showInputMessage="true" sqref="E4:E14 E16:E22 E24:E29 E31:E73 E75:E106 E108:E525" type="list">
      <formula1>'Data Input - Do not delete'!$G$5:$G$16</formula1>
      <formula2>0</formula2>
    </dataValidation>
    <dataValidation allowBlank="true" errorStyle="stop" operator="between" showDropDown="false" showErrorMessage="true" showInputMessage="true" sqref="G4:G14 G16:G22 G24:G29 G31:G73 G75:G106 G108:G525" type="list">
      <formula1>'Data Input - Do not delete'!$C$5:$C$7</formula1>
      <formula2>0</formula2>
    </dataValidation>
    <dataValidation allowBlank="true" errorStyle="stop" operator="between" showDropDown="false" showErrorMessage="true" showInputMessage="true" sqref="C4:C14 C16:C22 C24:C29 C31:C73 C75:C106 C108:C525" type="list">
      <formula1>'Data Input - Do not delete'!$K$5:$K$23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9" activeCellId="0" sqref="A279"/>
    </sheetView>
  </sheetViews>
  <sheetFormatPr defaultColWidth="8.859375" defaultRowHeight="60" zeroHeight="false" outlineLevelRow="0" outlineLevelCol="0"/>
  <cols>
    <col collapsed="false" customWidth="true" hidden="false" outlineLevel="0" max="1" min="1" style="22" width="24.57"/>
    <col collapsed="false" customWidth="true" hidden="false" outlineLevel="0" max="2" min="2" style="22" width="22.57"/>
    <col collapsed="false" customWidth="true" hidden="false" outlineLevel="0" max="3" min="3" style="22" width="23.57"/>
    <col collapsed="false" customWidth="true" hidden="false" outlineLevel="0" max="4" min="4" style="22" width="16.28"/>
    <col collapsed="false" customWidth="true" hidden="false" outlineLevel="0" max="5" min="5" style="22" width="15.28"/>
    <col collapsed="false" customWidth="true" hidden="false" outlineLevel="0" max="6" min="6" style="22" width="18.71"/>
    <col collapsed="false" customWidth="true" hidden="false" outlineLevel="0" max="7" min="7" style="22" width="17.43"/>
    <col collapsed="false" customWidth="true" hidden="false" outlineLevel="0" max="8" min="8" style="22" width="44.28"/>
    <col collapsed="false" customWidth="true" hidden="false" outlineLevel="0" max="9" min="9" style="22" width="91.15"/>
    <col collapsed="false" customWidth="true" hidden="false" outlineLevel="0" max="10" min="10" style="22" width="27.29"/>
    <col collapsed="false" customWidth="true" hidden="false" outlineLevel="0" max="11" min="11" style="22" width="20.28"/>
    <col collapsed="false" customWidth="false" hidden="false" outlineLevel="0" max="1024" min="12" style="22" width="8.85"/>
  </cols>
  <sheetData>
    <row r="1" s="25" customFormat="true" ht="109.5" hidden="false" customHeight="true" outlineLevel="0" collapsed="false">
      <c r="A1" s="23" t="s">
        <v>903</v>
      </c>
      <c r="B1" s="24"/>
      <c r="C1" s="24"/>
      <c r="D1" s="24"/>
      <c r="E1" s="24"/>
      <c r="F1" s="23" t="s">
        <v>75</v>
      </c>
      <c r="G1" s="23" t="s">
        <v>904</v>
      </c>
      <c r="H1" s="24"/>
      <c r="I1" s="23" t="s">
        <v>76</v>
      </c>
    </row>
    <row r="2" s="27" customFormat="true" ht="60" hidden="false" customHeight="true" outlineLevel="0" collapsed="false">
      <c r="A2" s="26" t="s">
        <v>77</v>
      </c>
      <c r="B2" s="26" t="s">
        <v>78</v>
      </c>
      <c r="C2" s="26" t="s">
        <v>79</v>
      </c>
      <c r="D2" s="26" t="s">
        <v>80</v>
      </c>
      <c r="E2" s="26" t="s">
        <v>81</v>
      </c>
      <c r="F2" s="26" t="s">
        <v>82</v>
      </c>
      <c r="G2" s="26" t="s">
        <v>83</v>
      </c>
      <c r="H2" s="26" t="s">
        <v>84</v>
      </c>
      <c r="I2" s="26" t="s">
        <v>85</v>
      </c>
    </row>
    <row r="3" s="25" customFormat="true" ht="60" hidden="false" customHeight="true" outlineLevel="0" collapsed="false">
      <c r="A3" s="40" t="s">
        <v>905</v>
      </c>
      <c r="B3" s="40" t="s">
        <v>906</v>
      </c>
      <c r="C3" s="40"/>
      <c r="D3" s="40"/>
      <c r="E3" s="40"/>
      <c r="F3" s="40"/>
      <c r="G3" s="40"/>
      <c r="H3" s="40"/>
      <c r="I3" s="40"/>
    </row>
    <row r="4" s="25" customFormat="true" ht="60" hidden="false" customHeight="true" outlineLevel="0" collapsed="false">
      <c r="A4" s="29" t="s">
        <v>88</v>
      </c>
      <c r="B4" s="29" t="s">
        <v>907</v>
      </c>
      <c r="C4" s="29" t="s">
        <v>908</v>
      </c>
      <c r="D4" s="29"/>
      <c r="E4" s="29"/>
      <c r="F4" s="29"/>
      <c r="G4" s="29"/>
      <c r="H4" s="29" t="s">
        <v>91</v>
      </c>
      <c r="I4" s="29" t="s">
        <v>107</v>
      </c>
    </row>
    <row r="5" customFormat="false" ht="60" hidden="false" customHeight="true" outlineLevel="0" collapsed="false">
      <c r="A5" s="17" t="s">
        <v>89</v>
      </c>
      <c r="B5" s="17" t="s">
        <v>909</v>
      </c>
      <c r="C5" s="17" t="s">
        <v>94</v>
      </c>
      <c r="D5" s="17" t="s">
        <v>95</v>
      </c>
      <c r="E5" s="17" t="s">
        <v>96</v>
      </c>
      <c r="F5" s="17" t="s">
        <v>97</v>
      </c>
      <c r="G5" s="17" t="s">
        <v>144</v>
      </c>
      <c r="H5" s="17" t="s">
        <v>99</v>
      </c>
      <c r="I5" s="17" t="s">
        <v>910</v>
      </c>
    </row>
    <row r="6" customFormat="false" ht="60" hidden="false" customHeight="true" outlineLevel="0" collapsed="false">
      <c r="A6" s="17" t="s">
        <v>911</v>
      </c>
      <c r="B6" s="17" t="s">
        <v>798</v>
      </c>
      <c r="C6" s="17" t="s">
        <v>114</v>
      </c>
      <c r="D6" s="17" t="s">
        <v>104</v>
      </c>
      <c r="E6" s="17" t="s">
        <v>115</v>
      </c>
      <c r="F6" s="17" t="s">
        <v>106</v>
      </c>
      <c r="G6" s="17" t="s">
        <v>144</v>
      </c>
      <c r="H6" s="17" t="s">
        <v>107</v>
      </c>
      <c r="I6" s="17" t="s">
        <v>912</v>
      </c>
    </row>
    <row r="7" customFormat="false" ht="60" hidden="false" customHeight="true" outlineLevel="0" collapsed="false">
      <c r="A7" s="17" t="s">
        <v>913</v>
      </c>
      <c r="B7" s="17" t="s">
        <v>689</v>
      </c>
      <c r="C7" s="17" t="s">
        <v>94</v>
      </c>
      <c r="D7" s="17" t="s">
        <v>95</v>
      </c>
      <c r="E7" s="17" t="s">
        <v>96</v>
      </c>
      <c r="F7" s="17" t="s">
        <v>106</v>
      </c>
      <c r="G7" s="17" t="s">
        <v>144</v>
      </c>
      <c r="H7" s="17" t="s">
        <v>107</v>
      </c>
      <c r="I7" s="17" t="s">
        <v>914</v>
      </c>
    </row>
    <row r="8" customFormat="false" ht="60" hidden="false" customHeight="true" outlineLevel="0" collapsed="false">
      <c r="A8" s="17" t="s">
        <v>691</v>
      </c>
      <c r="B8" s="17" t="s">
        <v>915</v>
      </c>
      <c r="C8" s="17" t="s">
        <v>201</v>
      </c>
      <c r="D8" s="17" t="s">
        <v>104</v>
      </c>
      <c r="E8" s="17" t="s">
        <v>96</v>
      </c>
      <c r="F8" s="17" t="s">
        <v>97</v>
      </c>
      <c r="G8" s="17" t="s">
        <v>144</v>
      </c>
      <c r="H8" s="17" t="s">
        <v>107</v>
      </c>
      <c r="I8" s="17" t="s">
        <v>916</v>
      </c>
    </row>
    <row r="9" customFormat="false" ht="60" hidden="false" customHeight="true" outlineLevel="0" collapsed="false">
      <c r="A9" s="17" t="s">
        <v>917</v>
      </c>
      <c r="B9" s="17" t="s">
        <v>918</v>
      </c>
      <c r="C9" s="17" t="s">
        <v>94</v>
      </c>
      <c r="D9" s="17" t="s">
        <v>95</v>
      </c>
      <c r="E9" s="17" t="s">
        <v>96</v>
      </c>
      <c r="F9" s="17" t="s">
        <v>97</v>
      </c>
      <c r="G9" s="17" t="s">
        <v>144</v>
      </c>
      <c r="H9" s="17" t="s">
        <v>107</v>
      </c>
      <c r="I9" s="17" t="s">
        <v>919</v>
      </c>
    </row>
    <row r="10" customFormat="false" ht="60" hidden="false" customHeight="true" outlineLevel="0" collapsed="false">
      <c r="A10" s="17" t="s">
        <v>920</v>
      </c>
      <c r="B10" s="17" t="s">
        <v>921</v>
      </c>
      <c r="C10" s="17" t="s">
        <v>141</v>
      </c>
      <c r="D10" s="17" t="s">
        <v>142</v>
      </c>
      <c r="E10" s="17" t="s">
        <v>143</v>
      </c>
      <c r="F10" s="17" t="s">
        <v>106</v>
      </c>
      <c r="G10" s="17" t="s">
        <v>144</v>
      </c>
      <c r="H10" s="17" t="s">
        <v>107</v>
      </c>
      <c r="I10" s="17" t="s">
        <v>922</v>
      </c>
    </row>
    <row r="11" customFormat="false" ht="60" hidden="false" customHeight="true" outlineLevel="0" collapsed="false">
      <c r="A11" s="17" t="s">
        <v>923</v>
      </c>
      <c r="B11" s="17" t="s">
        <v>924</v>
      </c>
      <c r="C11" s="17" t="s">
        <v>94</v>
      </c>
      <c r="D11" s="17" t="s">
        <v>95</v>
      </c>
      <c r="E11" s="17" t="s">
        <v>96</v>
      </c>
      <c r="F11" s="17" t="s">
        <v>106</v>
      </c>
      <c r="G11" s="17" t="s">
        <v>144</v>
      </c>
      <c r="H11" s="17" t="s">
        <v>107</v>
      </c>
      <c r="I11" s="17" t="s">
        <v>925</v>
      </c>
    </row>
    <row r="12" customFormat="false" ht="60" hidden="false" customHeight="true" outlineLevel="0" collapsed="false">
      <c r="A12" s="17" t="s">
        <v>926</v>
      </c>
      <c r="B12" s="17" t="s">
        <v>927</v>
      </c>
      <c r="C12" s="17" t="s">
        <v>129</v>
      </c>
      <c r="D12" s="17" t="s">
        <v>104</v>
      </c>
      <c r="E12" s="17" t="s">
        <v>130</v>
      </c>
      <c r="F12" s="17" t="s">
        <v>106</v>
      </c>
      <c r="G12" s="17" t="s">
        <v>144</v>
      </c>
      <c r="H12" s="17" t="s">
        <v>107</v>
      </c>
      <c r="I12" s="17" t="s">
        <v>928</v>
      </c>
    </row>
    <row r="13" customFormat="false" ht="60" hidden="false" customHeight="true" outlineLevel="0" collapsed="false">
      <c r="A13" s="17" t="s">
        <v>929</v>
      </c>
      <c r="B13" s="17" t="s">
        <v>930</v>
      </c>
      <c r="C13" s="17" t="s">
        <v>141</v>
      </c>
      <c r="D13" s="17" t="s">
        <v>142</v>
      </c>
      <c r="E13" s="17" t="s">
        <v>143</v>
      </c>
      <c r="F13" s="17" t="s">
        <v>106</v>
      </c>
      <c r="G13" s="17" t="s">
        <v>144</v>
      </c>
      <c r="H13" s="17" t="s">
        <v>107</v>
      </c>
      <c r="I13" s="17" t="s">
        <v>931</v>
      </c>
    </row>
    <row r="14" customFormat="false" ht="60" hidden="false" customHeight="true" outlineLevel="0" collapsed="false">
      <c r="A14" s="17" t="s">
        <v>932</v>
      </c>
      <c r="B14" s="17" t="s">
        <v>933</v>
      </c>
      <c r="C14" s="17" t="s">
        <v>103</v>
      </c>
      <c r="D14" s="17" t="s">
        <v>104</v>
      </c>
      <c r="E14" s="17" t="s">
        <v>105</v>
      </c>
      <c r="F14" s="17" t="s">
        <v>106</v>
      </c>
      <c r="G14" s="17" t="s">
        <v>144</v>
      </c>
      <c r="H14" s="17" t="s">
        <v>107</v>
      </c>
      <c r="I14" s="17" t="s">
        <v>934</v>
      </c>
    </row>
    <row r="15" customFormat="false" ht="60" hidden="false" customHeight="true" outlineLevel="0" collapsed="false">
      <c r="A15" s="17" t="s">
        <v>935</v>
      </c>
      <c r="B15" s="17" t="s">
        <v>936</v>
      </c>
      <c r="C15" s="17" t="s">
        <v>94</v>
      </c>
      <c r="D15" s="17" t="s">
        <v>95</v>
      </c>
      <c r="E15" s="17" t="s">
        <v>96</v>
      </c>
      <c r="F15" s="17" t="s">
        <v>106</v>
      </c>
      <c r="G15" s="17" t="s">
        <v>144</v>
      </c>
      <c r="H15" s="17" t="s">
        <v>107</v>
      </c>
      <c r="I15" s="17" t="s">
        <v>937</v>
      </c>
    </row>
    <row r="16" customFormat="false" ht="60" hidden="false" customHeight="true" outlineLevel="0" collapsed="false">
      <c r="A16" s="17" t="s">
        <v>938</v>
      </c>
      <c r="B16" s="17" t="s">
        <v>939</v>
      </c>
      <c r="C16" s="17" t="s">
        <v>210</v>
      </c>
      <c r="D16" s="17" t="s">
        <v>104</v>
      </c>
      <c r="E16" s="17" t="s">
        <v>211</v>
      </c>
      <c r="F16" s="17" t="s">
        <v>106</v>
      </c>
      <c r="G16" s="17" t="s">
        <v>144</v>
      </c>
      <c r="H16" s="17" t="s">
        <v>107</v>
      </c>
      <c r="I16" s="17" t="s">
        <v>940</v>
      </c>
    </row>
    <row r="17" customFormat="false" ht="60" hidden="false" customHeight="true" outlineLevel="0" collapsed="false">
      <c r="A17" s="17" t="s">
        <v>941</v>
      </c>
      <c r="B17" s="17" t="s">
        <v>942</v>
      </c>
      <c r="C17" s="17" t="s">
        <v>201</v>
      </c>
      <c r="D17" s="17" t="s">
        <v>104</v>
      </c>
      <c r="E17" s="17" t="s">
        <v>96</v>
      </c>
      <c r="F17" s="17" t="s">
        <v>106</v>
      </c>
      <c r="G17" s="17" t="s">
        <v>144</v>
      </c>
      <c r="H17" s="17" t="s">
        <v>107</v>
      </c>
      <c r="I17" s="17" t="s">
        <v>943</v>
      </c>
    </row>
    <row r="18" customFormat="false" ht="60" hidden="false" customHeight="true" outlineLevel="0" collapsed="false">
      <c r="A18" s="17" t="s">
        <v>944</v>
      </c>
      <c r="B18" s="17" t="s">
        <v>945</v>
      </c>
      <c r="C18" s="17" t="s">
        <v>141</v>
      </c>
      <c r="D18" s="17" t="s">
        <v>142</v>
      </c>
      <c r="E18" s="17" t="s">
        <v>143</v>
      </c>
      <c r="F18" s="17" t="s">
        <v>106</v>
      </c>
      <c r="G18" s="17" t="s">
        <v>144</v>
      </c>
      <c r="H18" s="17" t="s">
        <v>107</v>
      </c>
      <c r="I18" s="17" t="s">
        <v>946</v>
      </c>
    </row>
    <row r="19" customFormat="false" ht="60" hidden="false" customHeight="true" outlineLevel="0" collapsed="false">
      <c r="A19" s="17" t="s">
        <v>947</v>
      </c>
      <c r="B19" s="17" t="s">
        <v>948</v>
      </c>
      <c r="C19" s="17" t="s">
        <v>94</v>
      </c>
      <c r="D19" s="17" t="s">
        <v>95</v>
      </c>
      <c r="E19" s="17" t="s">
        <v>96</v>
      </c>
      <c r="F19" s="17" t="s">
        <v>97</v>
      </c>
      <c r="G19" s="17" t="s">
        <v>144</v>
      </c>
      <c r="H19" s="17" t="s">
        <v>107</v>
      </c>
      <c r="I19" s="17" t="s">
        <v>949</v>
      </c>
    </row>
    <row r="20" customFormat="false" ht="60" hidden="false" customHeight="true" outlineLevel="0" collapsed="false">
      <c r="A20" s="17" t="s">
        <v>950</v>
      </c>
      <c r="B20" s="17" t="s">
        <v>951</v>
      </c>
      <c r="C20" s="17" t="s">
        <v>166</v>
      </c>
      <c r="D20" s="17" t="s">
        <v>104</v>
      </c>
      <c r="E20" s="17" t="s">
        <v>46</v>
      </c>
      <c r="F20" s="17" t="s">
        <v>106</v>
      </c>
      <c r="G20" s="17" t="s">
        <v>144</v>
      </c>
      <c r="H20" s="17" t="s">
        <v>107</v>
      </c>
      <c r="I20" s="17" t="s">
        <v>952</v>
      </c>
    </row>
    <row r="21" customFormat="false" ht="60" hidden="false" customHeight="true" outlineLevel="0" collapsed="false">
      <c r="A21" s="17" t="s">
        <v>953</v>
      </c>
      <c r="B21" s="17" t="s">
        <v>675</v>
      </c>
      <c r="C21" s="17" t="s">
        <v>94</v>
      </c>
      <c r="D21" s="17" t="s">
        <v>95</v>
      </c>
      <c r="E21" s="17" t="s">
        <v>96</v>
      </c>
      <c r="F21" s="17" t="s">
        <v>97</v>
      </c>
      <c r="G21" s="17" t="s">
        <v>144</v>
      </c>
      <c r="H21" s="17" t="s">
        <v>107</v>
      </c>
      <c r="I21" s="17" t="s">
        <v>954</v>
      </c>
    </row>
    <row r="22" customFormat="false" ht="60" hidden="false" customHeight="true" outlineLevel="0" collapsed="false">
      <c r="A22" s="17" t="s">
        <v>757</v>
      </c>
      <c r="B22" s="17" t="s">
        <v>955</v>
      </c>
      <c r="C22" s="17" t="s">
        <v>229</v>
      </c>
      <c r="D22" s="17" t="s">
        <v>230</v>
      </c>
      <c r="E22" s="17" t="s">
        <v>211</v>
      </c>
      <c r="F22" s="17" t="s">
        <v>106</v>
      </c>
      <c r="G22" s="17" t="s">
        <v>144</v>
      </c>
      <c r="H22" s="17" t="s">
        <v>107</v>
      </c>
      <c r="I22" s="17" t="s">
        <v>956</v>
      </c>
    </row>
    <row r="23" customFormat="false" ht="60" hidden="false" customHeight="true" outlineLevel="0" collapsed="false">
      <c r="A23" s="17" t="s">
        <v>957</v>
      </c>
      <c r="B23" s="17" t="s">
        <v>958</v>
      </c>
      <c r="C23" s="17" t="s">
        <v>166</v>
      </c>
      <c r="D23" s="17" t="s">
        <v>104</v>
      </c>
      <c r="E23" s="17" t="s">
        <v>46</v>
      </c>
      <c r="F23" s="17" t="s">
        <v>106</v>
      </c>
      <c r="G23" s="17" t="s">
        <v>144</v>
      </c>
      <c r="H23" s="17" t="s">
        <v>107</v>
      </c>
      <c r="I23" s="17" t="s">
        <v>959</v>
      </c>
    </row>
    <row r="24" customFormat="false" ht="60" hidden="false" customHeight="true" outlineLevel="0" collapsed="false">
      <c r="A24" s="17" t="s">
        <v>960</v>
      </c>
      <c r="B24" s="17" t="s">
        <v>961</v>
      </c>
      <c r="C24" s="17" t="s">
        <v>173</v>
      </c>
      <c r="D24" s="17" t="s">
        <v>174</v>
      </c>
      <c r="E24" s="17" t="s">
        <v>175</v>
      </c>
      <c r="F24" s="17" t="s">
        <v>97</v>
      </c>
      <c r="G24" s="17" t="s">
        <v>144</v>
      </c>
      <c r="H24" s="17" t="s">
        <v>107</v>
      </c>
      <c r="I24" s="17" t="s">
        <v>962</v>
      </c>
    </row>
    <row r="25" customFormat="false" ht="60" hidden="false" customHeight="true" outlineLevel="0" collapsed="false">
      <c r="A25" s="17" t="s">
        <v>963</v>
      </c>
      <c r="B25" s="17" t="s">
        <v>567</v>
      </c>
      <c r="C25" s="17" t="s">
        <v>94</v>
      </c>
      <c r="D25" s="17" t="s">
        <v>95</v>
      </c>
      <c r="E25" s="17" t="s">
        <v>96</v>
      </c>
      <c r="F25" s="17" t="s">
        <v>97</v>
      </c>
      <c r="G25" s="17" t="s">
        <v>144</v>
      </c>
      <c r="H25" s="17" t="s">
        <v>107</v>
      </c>
      <c r="I25" s="17" t="s">
        <v>964</v>
      </c>
    </row>
    <row r="26" customFormat="false" ht="60" hidden="false" customHeight="true" outlineLevel="0" collapsed="false">
      <c r="A26" s="17" t="s">
        <v>569</v>
      </c>
      <c r="B26" s="17" t="s">
        <v>965</v>
      </c>
      <c r="C26" s="17" t="s">
        <v>183</v>
      </c>
      <c r="D26" s="17" t="s">
        <v>104</v>
      </c>
      <c r="E26" s="17" t="s">
        <v>184</v>
      </c>
      <c r="F26" s="17" t="s">
        <v>185</v>
      </c>
      <c r="G26" s="17" t="s">
        <v>144</v>
      </c>
      <c r="H26" s="17" t="s">
        <v>107</v>
      </c>
      <c r="I26" s="17" t="s">
        <v>966</v>
      </c>
    </row>
    <row r="27" customFormat="false" ht="60" hidden="false" customHeight="true" outlineLevel="0" collapsed="false">
      <c r="A27" s="17" t="s">
        <v>967</v>
      </c>
      <c r="B27" s="17" t="s">
        <v>872</v>
      </c>
      <c r="C27" s="17" t="s">
        <v>94</v>
      </c>
      <c r="D27" s="17" t="s">
        <v>95</v>
      </c>
      <c r="E27" s="17" t="s">
        <v>96</v>
      </c>
      <c r="F27" s="17" t="s">
        <v>97</v>
      </c>
      <c r="G27" s="17" t="s">
        <v>144</v>
      </c>
      <c r="H27" s="17" t="s">
        <v>107</v>
      </c>
      <c r="I27" s="17" t="s">
        <v>968</v>
      </c>
    </row>
    <row r="28" customFormat="false" ht="60" hidden="false" customHeight="true" outlineLevel="0" collapsed="false">
      <c r="A28" s="17" t="s">
        <v>874</v>
      </c>
      <c r="B28" s="17" t="s">
        <v>969</v>
      </c>
      <c r="C28" s="17" t="s">
        <v>129</v>
      </c>
      <c r="D28" s="17" t="s">
        <v>104</v>
      </c>
      <c r="E28" s="17" t="s">
        <v>130</v>
      </c>
      <c r="F28" s="17" t="s">
        <v>106</v>
      </c>
      <c r="G28" s="17" t="s">
        <v>144</v>
      </c>
      <c r="H28" s="17" t="s">
        <v>107</v>
      </c>
      <c r="I28" s="17" t="s">
        <v>970</v>
      </c>
    </row>
    <row r="29" customFormat="false" ht="60" hidden="false" customHeight="true" outlineLevel="0" collapsed="false">
      <c r="A29" s="17" t="s">
        <v>971</v>
      </c>
      <c r="B29" s="17" t="s">
        <v>582</v>
      </c>
      <c r="C29" s="17" t="s">
        <v>215</v>
      </c>
      <c r="D29" s="17" t="s">
        <v>104</v>
      </c>
      <c r="E29" s="17" t="s">
        <v>216</v>
      </c>
      <c r="F29" s="17" t="s">
        <v>106</v>
      </c>
      <c r="G29" s="17" t="s">
        <v>144</v>
      </c>
      <c r="H29" s="17" t="s">
        <v>972</v>
      </c>
      <c r="I29" s="17" t="s">
        <v>973</v>
      </c>
    </row>
    <row r="30" s="25" customFormat="true" ht="60" hidden="false" customHeight="true" outlineLevel="0" collapsed="false">
      <c r="A30" s="28" t="s">
        <v>974</v>
      </c>
      <c r="B30" s="28" t="s">
        <v>975</v>
      </c>
      <c r="C30" s="28"/>
      <c r="D30" s="28"/>
      <c r="E30" s="28"/>
      <c r="F30" s="28"/>
      <c r="G30" s="28"/>
      <c r="H30" s="28"/>
      <c r="I30" s="28"/>
    </row>
    <row r="31" customFormat="false" ht="60" hidden="false" customHeight="true" outlineLevel="0" collapsed="false">
      <c r="A31" s="17" t="s">
        <v>88</v>
      </c>
      <c r="B31" s="17" t="s">
        <v>976</v>
      </c>
      <c r="C31" s="17" t="s">
        <v>215</v>
      </c>
      <c r="D31" s="17" t="s">
        <v>104</v>
      </c>
      <c r="E31" s="17" t="s">
        <v>216</v>
      </c>
      <c r="F31" s="17" t="s">
        <v>106</v>
      </c>
      <c r="G31" s="17" t="s">
        <v>144</v>
      </c>
      <c r="H31" s="17" t="s">
        <v>977</v>
      </c>
      <c r="I31" s="17" t="s">
        <v>973</v>
      </c>
    </row>
    <row r="32" customFormat="false" ht="95.25" hidden="false" customHeight="true" outlineLevel="0" collapsed="false">
      <c r="A32" s="17" t="s">
        <v>978</v>
      </c>
      <c r="B32" s="17" t="s">
        <v>979</v>
      </c>
      <c r="C32" s="17" t="s">
        <v>94</v>
      </c>
      <c r="D32" s="17" t="s">
        <v>95</v>
      </c>
      <c r="E32" s="17" t="s">
        <v>96</v>
      </c>
      <c r="F32" s="17" t="s">
        <v>97</v>
      </c>
      <c r="G32" s="17" t="s">
        <v>144</v>
      </c>
      <c r="H32" s="17" t="s">
        <v>107</v>
      </c>
      <c r="I32" s="17" t="s">
        <v>980</v>
      </c>
    </row>
    <row r="33" customFormat="false" ht="60" hidden="false" customHeight="true" outlineLevel="0" collapsed="false">
      <c r="A33" s="17" t="s">
        <v>981</v>
      </c>
      <c r="B33" s="17" t="s">
        <v>982</v>
      </c>
      <c r="C33" s="17" t="s">
        <v>210</v>
      </c>
      <c r="D33" s="17" t="s">
        <v>104</v>
      </c>
      <c r="E33" s="17" t="s">
        <v>211</v>
      </c>
      <c r="F33" s="17" t="s">
        <v>106</v>
      </c>
      <c r="G33" s="17" t="s">
        <v>98</v>
      </c>
      <c r="H33" s="17" t="s">
        <v>107</v>
      </c>
      <c r="I33" s="17" t="s">
        <v>983</v>
      </c>
    </row>
    <row r="34" customFormat="false" ht="60" hidden="false" customHeight="true" outlineLevel="0" collapsed="false">
      <c r="A34" s="17" t="s">
        <v>984</v>
      </c>
      <c r="B34" s="17" t="s">
        <v>543</v>
      </c>
      <c r="C34" s="17" t="s">
        <v>103</v>
      </c>
      <c r="D34" s="17" t="s">
        <v>104</v>
      </c>
      <c r="E34" s="17" t="s">
        <v>105</v>
      </c>
      <c r="F34" s="17" t="s">
        <v>106</v>
      </c>
      <c r="G34" s="17" t="s">
        <v>144</v>
      </c>
      <c r="H34" s="17" t="s">
        <v>107</v>
      </c>
      <c r="I34" s="17" t="s">
        <v>985</v>
      </c>
    </row>
    <row r="35" customFormat="false" ht="60" hidden="false" customHeight="true" outlineLevel="0" collapsed="false">
      <c r="A35" s="17" t="s">
        <v>545</v>
      </c>
      <c r="B35" s="17" t="s">
        <v>986</v>
      </c>
      <c r="C35" s="17" t="s">
        <v>94</v>
      </c>
      <c r="D35" s="17" t="s">
        <v>95</v>
      </c>
      <c r="E35" s="17" t="s">
        <v>96</v>
      </c>
      <c r="F35" s="17" t="s">
        <v>97</v>
      </c>
      <c r="G35" s="17" t="s">
        <v>144</v>
      </c>
      <c r="H35" s="17" t="s">
        <v>107</v>
      </c>
      <c r="I35" s="17" t="s">
        <v>987</v>
      </c>
    </row>
    <row r="36" customFormat="false" ht="60" hidden="false" customHeight="true" outlineLevel="0" collapsed="false">
      <c r="A36" s="17" t="s">
        <v>988</v>
      </c>
      <c r="B36" s="17" t="s">
        <v>989</v>
      </c>
      <c r="C36" s="17" t="s">
        <v>201</v>
      </c>
      <c r="D36" s="17" t="s">
        <v>104</v>
      </c>
      <c r="E36" s="17" t="s">
        <v>96</v>
      </c>
      <c r="F36" s="17" t="s">
        <v>97</v>
      </c>
      <c r="G36" s="17" t="s">
        <v>144</v>
      </c>
      <c r="H36" s="17" t="s">
        <v>107</v>
      </c>
      <c r="I36" s="17" t="s">
        <v>990</v>
      </c>
    </row>
    <row r="37" customFormat="false" ht="60" hidden="false" customHeight="true" outlineLevel="0" collapsed="false">
      <c r="A37" s="17" t="s">
        <v>991</v>
      </c>
      <c r="B37" s="17" t="s">
        <v>992</v>
      </c>
      <c r="C37" s="17" t="s">
        <v>152</v>
      </c>
      <c r="D37" s="17" t="s">
        <v>104</v>
      </c>
      <c r="E37" s="17" t="s">
        <v>153</v>
      </c>
      <c r="F37" s="17" t="s">
        <v>106</v>
      </c>
      <c r="G37" s="17" t="s">
        <v>144</v>
      </c>
      <c r="H37" s="17" t="s">
        <v>107</v>
      </c>
      <c r="I37" s="17" t="s">
        <v>993</v>
      </c>
    </row>
    <row r="38" customFormat="false" ht="60" hidden="false" customHeight="true" outlineLevel="0" collapsed="false">
      <c r="A38" s="17" t="s">
        <v>994</v>
      </c>
      <c r="B38" s="17" t="s">
        <v>995</v>
      </c>
      <c r="C38" s="17" t="s">
        <v>141</v>
      </c>
      <c r="D38" s="17" t="s">
        <v>142</v>
      </c>
      <c r="E38" s="17" t="s">
        <v>143</v>
      </c>
      <c r="F38" s="17" t="s">
        <v>106</v>
      </c>
      <c r="G38" s="17" t="s">
        <v>144</v>
      </c>
      <c r="H38" s="17" t="s">
        <v>107</v>
      </c>
      <c r="I38" s="17" t="s">
        <v>996</v>
      </c>
    </row>
    <row r="39" customFormat="false" ht="60" hidden="false" customHeight="true" outlineLevel="0" collapsed="false">
      <c r="A39" s="17" t="s">
        <v>997</v>
      </c>
      <c r="B39" s="17" t="s">
        <v>280</v>
      </c>
      <c r="C39" s="17" t="s">
        <v>114</v>
      </c>
      <c r="D39" s="17" t="s">
        <v>104</v>
      </c>
      <c r="E39" s="17" t="s">
        <v>115</v>
      </c>
      <c r="F39" s="17" t="s">
        <v>106</v>
      </c>
      <c r="G39" s="17" t="s">
        <v>144</v>
      </c>
      <c r="H39" s="17" t="s">
        <v>107</v>
      </c>
      <c r="I39" s="17" t="s">
        <v>998</v>
      </c>
    </row>
    <row r="40" customFormat="false" ht="60" hidden="false" customHeight="true" outlineLevel="0" collapsed="false">
      <c r="A40" s="17" t="s">
        <v>282</v>
      </c>
      <c r="B40" s="17" t="s">
        <v>716</v>
      </c>
      <c r="C40" s="17" t="s">
        <v>215</v>
      </c>
      <c r="D40" s="17" t="s">
        <v>104</v>
      </c>
      <c r="E40" s="17" t="s">
        <v>216</v>
      </c>
      <c r="F40" s="17" t="s">
        <v>106</v>
      </c>
      <c r="G40" s="17" t="s">
        <v>144</v>
      </c>
      <c r="H40" s="17" t="s">
        <v>107</v>
      </c>
      <c r="I40" s="17" t="s">
        <v>999</v>
      </c>
    </row>
    <row r="41" customFormat="false" ht="60" hidden="false" customHeight="true" outlineLevel="0" collapsed="false">
      <c r="A41" s="17" t="s">
        <v>845</v>
      </c>
      <c r="B41" s="17" t="s">
        <v>1000</v>
      </c>
      <c r="C41" s="17" t="s">
        <v>94</v>
      </c>
      <c r="D41" s="17" t="s">
        <v>95</v>
      </c>
      <c r="E41" s="17" t="s">
        <v>96</v>
      </c>
      <c r="F41" s="17" t="s">
        <v>97</v>
      </c>
      <c r="G41" s="17" t="s">
        <v>144</v>
      </c>
      <c r="H41" s="17" t="s">
        <v>107</v>
      </c>
      <c r="I41" s="17" t="s">
        <v>1001</v>
      </c>
    </row>
    <row r="42" customFormat="false" ht="60" hidden="false" customHeight="true" outlineLevel="0" collapsed="false">
      <c r="A42" s="17" t="s">
        <v>734</v>
      </c>
      <c r="B42" s="17" t="s">
        <v>1002</v>
      </c>
      <c r="C42" s="17" t="s">
        <v>103</v>
      </c>
      <c r="D42" s="17" t="s">
        <v>104</v>
      </c>
      <c r="E42" s="17" t="s">
        <v>105</v>
      </c>
      <c r="F42" s="17" t="s">
        <v>106</v>
      </c>
      <c r="G42" s="17" t="s">
        <v>144</v>
      </c>
      <c r="H42" s="17" t="s">
        <v>107</v>
      </c>
      <c r="I42" s="17" t="s">
        <v>1003</v>
      </c>
    </row>
    <row r="43" customFormat="false" ht="60" hidden="false" customHeight="true" outlineLevel="0" collapsed="false">
      <c r="A43" s="17" t="s">
        <v>1004</v>
      </c>
      <c r="B43" s="17" t="s">
        <v>1005</v>
      </c>
      <c r="C43" s="17" t="s">
        <v>94</v>
      </c>
      <c r="D43" s="17" t="s">
        <v>95</v>
      </c>
      <c r="E43" s="17" t="s">
        <v>96</v>
      </c>
      <c r="F43" s="17" t="s">
        <v>97</v>
      </c>
      <c r="G43" s="17" t="s">
        <v>144</v>
      </c>
      <c r="H43" s="17" t="s">
        <v>107</v>
      </c>
      <c r="I43" s="17" t="s">
        <v>1006</v>
      </c>
    </row>
    <row r="44" customFormat="false" ht="60" hidden="false" customHeight="true" outlineLevel="0" collapsed="false">
      <c r="A44" s="17" t="s">
        <v>473</v>
      </c>
      <c r="B44" s="17" t="s">
        <v>1007</v>
      </c>
      <c r="C44" s="17" t="s">
        <v>141</v>
      </c>
      <c r="D44" s="17" t="s">
        <v>142</v>
      </c>
      <c r="E44" s="17" t="s">
        <v>143</v>
      </c>
      <c r="F44" s="17" t="s">
        <v>106</v>
      </c>
      <c r="G44" s="17" t="s">
        <v>144</v>
      </c>
      <c r="H44" s="17" t="s">
        <v>107</v>
      </c>
      <c r="I44" s="17" t="s">
        <v>1008</v>
      </c>
    </row>
    <row r="45" customFormat="false" ht="60" hidden="false" customHeight="true" outlineLevel="0" collapsed="false">
      <c r="A45" s="17" t="s">
        <v>398</v>
      </c>
      <c r="B45" s="17" t="s">
        <v>1009</v>
      </c>
      <c r="C45" s="17" t="s">
        <v>94</v>
      </c>
      <c r="D45" s="17" t="s">
        <v>95</v>
      </c>
      <c r="E45" s="17" t="s">
        <v>96</v>
      </c>
      <c r="F45" s="17" t="s">
        <v>97</v>
      </c>
      <c r="G45" s="17" t="s">
        <v>144</v>
      </c>
      <c r="H45" s="17" t="s">
        <v>107</v>
      </c>
      <c r="I45" s="17" t="s">
        <v>1010</v>
      </c>
    </row>
    <row r="46" customFormat="false" ht="60" hidden="false" customHeight="true" outlineLevel="0" collapsed="false">
      <c r="A46" s="17" t="s">
        <v>1011</v>
      </c>
      <c r="B46" s="17" t="s">
        <v>1012</v>
      </c>
      <c r="C46" s="17" t="s">
        <v>103</v>
      </c>
      <c r="D46" s="17" t="s">
        <v>104</v>
      </c>
      <c r="E46" s="17" t="s">
        <v>105</v>
      </c>
      <c r="F46" s="17" t="s">
        <v>106</v>
      </c>
      <c r="G46" s="17" t="s">
        <v>144</v>
      </c>
      <c r="H46" s="17" t="s">
        <v>107</v>
      </c>
      <c r="I46" s="17" t="s">
        <v>1013</v>
      </c>
    </row>
    <row r="47" customFormat="false" ht="60" hidden="false" customHeight="true" outlineLevel="0" collapsed="false">
      <c r="A47" s="17" t="s">
        <v>1014</v>
      </c>
      <c r="B47" s="17" t="s">
        <v>1015</v>
      </c>
      <c r="C47" s="17" t="s">
        <v>205</v>
      </c>
      <c r="D47" s="17" t="s">
        <v>104</v>
      </c>
      <c r="E47" s="17" t="s">
        <v>206</v>
      </c>
      <c r="F47" s="17" t="s">
        <v>97</v>
      </c>
      <c r="G47" s="17" t="s">
        <v>144</v>
      </c>
      <c r="H47" s="17" t="s">
        <v>107</v>
      </c>
      <c r="I47" s="17" t="s">
        <v>1016</v>
      </c>
    </row>
    <row r="48" customFormat="false" ht="60" hidden="false" customHeight="true" outlineLevel="0" collapsed="false">
      <c r="A48" s="17" t="s">
        <v>1017</v>
      </c>
      <c r="B48" s="17" t="s">
        <v>1018</v>
      </c>
      <c r="C48" s="17" t="s">
        <v>229</v>
      </c>
      <c r="D48" s="17" t="s">
        <v>230</v>
      </c>
      <c r="E48" s="17" t="s">
        <v>211</v>
      </c>
      <c r="F48" s="17" t="s">
        <v>106</v>
      </c>
      <c r="G48" s="17" t="s">
        <v>98</v>
      </c>
      <c r="H48" s="17" t="s">
        <v>107</v>
      </c>
      <c r="I48" s="17" t="s">
        <v>1019</v>
      </c>
    </row>
    <row r="49" customFormat="false" ht="60" hidden="false" customHeight="true" outlineLevel="0" collapsed="false">
      <c r="A49" s="17" t="s">
        <v>1020</v>
      </c>
      <c r="B49" s="17" t="s">
        <v>1021</v>
      </c>
      <c r="C49" s="17" t="s">
        <v>225</v>
      </c>
      <c r="D49" s="17" t="s">
        <v>104</v>
      </c>
      <c r="E49" s="17" t="s">
        <v>143</v>
      </c>
      <c r="F49" s="17" t="s">
        <v>97</v>
      </c>
      <c r="G49" s="17" t="s">
        <v>144</v>
      </c>
      <c r="H49" s="17" t="s">
        <v>107</v>
      </c>
      <c r="I49" s="17" t="s">
        <v>1022</v>
      </c>
    </row>
    <row r="50" customFormat="false" ht="60" hidden="false" customHeight="true" outlineLevel="0" collapsed="false">
      <c r="A50" s="17" t="s">
        <v>1023</v>
      </c>
      <c r="B50" s="17" t="s">
        <v>1024</v>
      </c>
      <c r="C50" s="17" t="s">
        <v>173</v>
      </c>
      <c r="D50" s="17" t="s">
        <v>174</v>
      </c>
      <c r="E50" s="17" t="s">
        <v>175</v>
      </c>
      <c r="F50" s="17" t="s">
        <v>97</v>
      </c>
      <c r="G50" s="17" t="s">
        <v>144</v>
      </c>
      <c r="H50" s="17" t="s">
        <v>107</v>
      </c>
      <c r="I50" s="17" t="s">
        <v>1025</v>
      </c>
    </row>
    <row r="51" customFormat="false" ht="60" hidden="false" customHeight="true" outlineLevel="0" collapsed="false">
      <c r="A51" s="17" t="s">
        <v>307</v>
      </c>
      <c r="B51" s="17" t="s">
        <v>1026</v>
      </c>
      <c r="C51" s="17" t="s">
        <v>152</v>
      </c>
      <c r="D51" s="17" t="s">
        <v>104</v>
      </c>
      <c r="E51" s="17" t="s">
        <v>153</v>
      </c>
      <c r="F51" s="17" t="s">
        <v>106</v>
      </c>
      <c r="G51" s="17" t="s">
        <v>144</v>
      </c>
      <c r="H51" s="17" t="s">
        <v>972</v>
      </c>
      <c r="I51" s="17" t="s">
        <v>1027</v>
      </c>
    </row>
    <row r="52" s="25" customFormat="true" ht="60" hidden="false" customHeight="true" outlineLevel="0" collapsed="false">
      <c r="A52" s="28" t="s">
        <v>1028</v>
      </c>
      <c r="B52" s="28" t="s">
        <v>1029</v>
      </c>
      <c r="C52" s="28"/>
      <c r="D52" s="28"/>
      <c r="E52" s="28"/>
      <c r="F52" s="28"/>
      <c r="G52" s="28"/>
      <c r="H52" s="28"/>
      <c r="I52" s="28"/>
    </row>
    <row r="53" customFormat="false" ht="60" hidden="false" customHeight="true" outlineLevel="0" collapsed="false">
      <c r="A53" s="17" t="s">
        <v>88</v>
      </c>
      <c r="B53" s="17" t="s">
        <v>1030</v>
      </c>
      <c r="C53" s="17" t="s">
        <v>152</v>
      </c>
      <c r="D53" s="17" t="s">
        <v>104</v>
      </c>
      <c r="E53" s="17" t="s">
        <v>153</v>
      </c>
      <c r="F53" s="17" t="s">
        <v>106</v>
      </c>
      <c r="G53" s="17" t="s">
        <v>144</v>
      </c>
      <c r="H53" s="17" t="s">
        <v>1031</v>
      </c>
      <c r="I53" s="17" t="s">
        <v>1027</v>
      </c>
    </row>
    <row r="54" customFormat="false" ht="60" hidden="false" customHeight="true" outlineLevel="0" collapsed="false">
      <c r="A54" s="17" t="s">
        <v>1032</v>
      </c>
      <c r="B54" s="17" t="s">
        <v>1033</v>
      </c>
      <c r="C54" s="17" t="s">
        <v>201</v>
      </c>
      <c r="D54" s="17" t="s">
        <v>104</v>
      </c>
      <c r="E54" s="17" t="s">
        <v>96</v>
      </c>
      <c r="F54" s="17" t="s">
        <v>97</v>
      </c>
      <c r="G54" s="17" t="s">
        <v>144</v>
      </c>
      <c r="H54" s="17" t="s">
        <v>107</v>
      </c>
      <c r="I54" s="17" t="s">
        <v>1034</v>
      </c>
    </row>
    <row r="55" customFormat="false" ht="60" hidden="false" customHeight="true" outlineLevel="0" collapsed="false">
      <c r="A55" s="17" t="s">
        <v>1035</v>
      </c>
      <c r="B55" s="17" t="s">
        <v>1036</v>
      </c>
      <c r="C55" s="17" t="s">
        <v>196</v>
      </c>
      <c r="D55" s="17" t="s">
        <v>104</v>
      </c>
      <c r="E55" s="17" t="s">
        <v>175</v>
      </c>
      <c r="F55" s="17" t="s">
        <v>106</v>
      </c>
      <c r="G55" s="17" t="s">
        <v>144</v>
      </c>
      <c r="H55" s="17" t="s">
        <v>107</v>
      </c>
      <c r="I55" s="17" t="s">
        <v>1037</v>
      </c>
    </row>
    <row r="56" customFormat="false" ht="60" hidden="false" customHeight="true" outlineLevel="0" collapsed="false">
      <c r="A56" s="17" t="s">
        <v>1038</v>
      </c>
      <c r="B56" s="17" t="s">
        <v>1039</v>
      </c>
      <c r="C56" s="17" t="s">
        <v>183</v>
      </c>
      <c r="D56" s="17" t="s">
        <v>104</v>
      </c>
      <c r="E56" s="17" t="s">
        <v>184</v>
      </c>
      <c r="F56" s="17" t="s">
        <v>106</v>
      </c>
      <c r="G56" s="17" t="s">
        <v>144</v>
      </c>
      <c r="H56" s="17" t="s">
        <v>107</v>
      </c>
      <c r="I56" s="17" t="s">
        <v>1040</v>
      </c>
    </row>
    <row r="57" customFormat="false" ht="60" hidden="false" customHeight="true" outlineLevel="0" collapsed="false">
      <c r="A57" s="17" t="s">
        <v>1041</v>
      </c>
      <c r="B57" s="17" t="s">
        <v>1042</v>
      </c>
      <c r="C57" s="17" t="s">
        <v>114</v>
      </c>
      <c r="D57" s="17" t="s">
        <v>104</v>
      </c>
      <c r="E57" s="17" t="s">
        <v>115</v>
      </c>
      <c r="F57" s="17" t="s">
        <v>106</v>
      </c>
      <c r="G57" s="17" t="s">
        <v>144</v>
      </c>
      <c r="H57" s="17" t="s">
        <v>107</v>
      </c>
      <c r="I57" s="17" t="s">
        <v>1043</v>
      </c>
    </row>
    <row r="58" customFormat="false" ht="60" hidden="false" customHeight="true" outlineLevel="0" collapsed="false">
      <c r="A58" s="17" t="s">
        <v>1044</v>
      </c>
      <c r="B58" s="17" t="s">
        <v>1045</v>
      </c>
      <c r="C58" s="17" t="s">
        <v>129</v>
      </c>
      <c r="D58" s="17" t="s">
        <v>104</v>
      </c>
      <c r="E58" s="17" t="s">
        <v>130</v>
      </c>
      <c r="F58" s="17" t="s">
        <v>106</v>
      </c>
      <c r="G58" s="17" t="s">
        <v>144</v>
      </c>
      <c r="H58" s="17" t="s">
        <v>107</v>
      </c>
      <c r="I58" s="17" t="s">
        <v>1046</v>
      </c>
    </row>
    <row r="59" customFormat="false" ht="60" hidden="false" customHeight="true" outlineLevel="0" collapsed="false">
      <c r="A59" s="17" t="s">
        <v>1047</v>
      </c>
      <c r="B59" s="17" t="s">
        <v>1048</v>
      </c>
      <c r="C59" s="17" t="s">
        <v>94</v>
      </c>
      <c r="D59" s="17" t="s">
        <v>95</v>
      </c>
      <c r="E59" s="17" t="s">
        <v>96</v>
      </c>
      <c r="F59" s="17" t="s">
        <v>97</v>
      </c>
      <c r="G59" s="17" t="s">
        <v>144</v>
      </c>
      <c r="H59" s="17" t="s">
        <v>107</v>
      </c>
      <c r="I59" s="17" t="s">
        <v>1049</v>
      </c>
    </row>
    <row r="60" customFormat="false" ht="60" hidden="false" customHeight="true" outlineLevel="0" collapsed="false">
      <c r="A60" s="17" t="s">
        <v>1050</v>
      </c>
      <c r="B60" s="17" t="s">
        <v>1051</v>
      </c>
      <c r="C60" s="17" t="s">
        <v>201</v>
      </c>
      <c r="D60" s="17" t="s">
        <v>104</v>
      </c>
      <c r="E60" s="17" t="s">
        <v>96</v>
      </c>
      <c r="F60" s="17" t="s">
        <v>137</v>
      </c>
      <c r="G60" s="17" t="s">
        <v>364</v>
      </c>
      <c r="H60" s="17" t="s">
        <v>107</v>
      </c>
      <c r="I60" s="17" t="s">
        <v>1052</v>
      </c>
    </row>
    <row r="61" customFormat="false" ht="60" hidden="false" customHeight="true" outlineLevel="0" collapsed="false">
      <c r="A61" s="17" t="s">
        <v>1053</v>
      </c>
      <c r="B61" s="17" t="s">
        <v>224</v>
      </c>
      <c r="C61" s="17" t="s">
        <v>94</v>
      </c>
      <c r="D61" s="17" t="s">
        <v>95</v>
      </c>
      <c r="E61" s="17" t="s">
        <v>96</v>
      </c>
      <c r="F61" s="17" t="s">
        <v>97</v>
      </c>
      <c r="G61" s="17" t="s">
        <v>144</v>
      </c>
      <c r="H61" s="17" t="s">
        <v>107</v>
      </c>
      <c r="I61" s="17" t="s">
        <v>1054</v>
      </c>
    </row>
    <row r="62" customFormat="false" ht="60" hidden="false" customHeight="true" outlineLevel="0" collapsed="false">
      <c r="A62" s="17" t="s">
        <v>227</v>
      </c>
      <c r="B62" s="17" t="s">
        <v>803</v>
      </c>
      <c r="C62" s="17" t="s">
        <v>114</v>
      </c>
      <c r="D62" s="17" t="s">
        <v>104</v>
      </c>
      <c r="E62" s="17" t="s">
        <v>115</v>
      </c>
      <c r="F62" s="17" t="s">
        <v>106</v>
      </c>
      <c r="G62" s="17" t="s">
        <v>98</v>
      </c>
      <c r="H62" s="17" t="s">
        <v>107</v>
      </c>
      <c r="I62" s="17" t="s">
        <v>1055</v>
      </c>
    </row>
    <row r="63" customFormat="false" ht="60" hidden="false" customHeight="true" outlineLevel="0" collapsed="false">
      <c r="A63" s="17" t="s">
        <v>805</v>
      </c>
      <c r="B63" s="17" t="s">
        <v>1056</v>
      </c>
      <c r="C63" s="17" t="s">
        <v>94</v>
      </c>
      <c r="D63" s="17" t="s">
        <v>95</v>
      </c>
      <c r="E63" s="17" t="s">
        <v>96</v>
      </c>
      <c r="F63" s="17" t="s">
        <v>137</v>
      </c>
      <c r="G63" s="17" t="s">
        <v>144</v>
      </c>
      <c r="H63" s="17" t="s">
        <v>107</v>
      </c>
      <c r="I63" s="17" t="s">
        <v>1057</v>
      </c>
    </row>
    <row r="64" customFormat="false" ht="60" hidden="false" customHeight="true" outlineLevel="0" collapsed="false">
      <c r="A64" s="17" t="s">
        <v>1058</v>
      </c>
      <c r="B64" s="17" t="s">
        <v>1059</v>
      </c>
      <c r="C64" s="17" t="s">
        <v>201</v>
      </c>
      <c r="D64" s="17" t="s">
        <v>104</v>
      </c>
      <c r="E64" s="17" t="s">
        <v>96</v>
      </c>
      <c r="F64" s="17" t="s">
        <v>97</v>
      </c>
      <c r="G64" s="17" t="s">
        <v>98</v>
      </c>
      <c r="H64" s="17" t="s">
        <v>1060</v>
      </c>
      <c r="I64" s="17" t="s">
        <v>1061</v>
      </c>
    </row>
    <row r="65" customFormat="false" ht="60" hidden="false" customHeight="true" outlineLevel="0" collapsed="false">
      <c r="A65" s="17" t="s">
        <v>1062</v>
      </c>
      <c r="B65" s="17" t="s">
        <v>698</v>
      </c>
      <c r="C65" s="17" t="s">
        <v>94</v>
      </c>
      <c r="D65" s="17" t="s">
        <v>95</v>
      </c>
      <c r="E65" s="17" t="s">
        <v>96</v>
      </c>
      <c r="F65" s="17" t="s">
        <v>97</v>
      </c>
      <c r="G65" s="17" t="s">
        <v>98</v>
      </c>
      <c r="H65" s="17" t="s">
        <v>1063</v>
      </c>
      <c r="I65" s="17" t="s">
        <v>1064</v>
      </c>
    </row>
    <row r="66" customFormat="false" ht="60" hidden="false" customHeight="true" outlineLevel="0" collapsed="false">
      <c r="A66" s="17" t="s">
        <v>700</v>
      </c>
      <c r="B66" s="17" t="s">
        <v>1065</v>
      </c>
      <c r="C66" s="17" t="s">
        <v>141</v>
      </c>
      <c r="D66" s="17" t="s">
        <v>142</v>
      </c>
      <c r="E66" s="17" t="s">
        <v>143</v>
      </c>
      <c r="F66" s="17" t="s">
        <v>97</v>
      </c>
      <c r="G66" s="17" t="s">
        <v>98</v>
      </c>
      <c r="H66" s="17" t="s">
        <v>1060</v>
      </c>
      <c r="I66" s="17" t="s">
        <v>1066</v>
      </c>
    </row>
    <row r="67" customFormat="false" ht="86.25" hidden="false" customHeight="true" outlineLevel="0" collapsed="false">
      <c r="A67" s="17" t="s">
        <v>1067</v>
      </c>
      <c r="B67" s="17" t="s">
        <v>1068</v>
      </c>
      <c r="C67" s="17" t="s">
        <v>94</v>
      </c>
      <c r="D67" s="17" t="s">
        <v>95</v>
      </c>
      <c r="E67" s="17" t="s">
        <v>96</v>
      </c>
      <c r="F67" s="17" t="s">
        <v>97</v>
      </c>
      <c r="G67" s="17" t="s">
        <v>98</v>
      </c>
      <c r="H67" s="17" t="s">
        <v>1069</v>
      </c>
      <c r="I67" s="17" t="s">
        <v>1070</v>
      </c>
    </row>
    <row r="68" customFormat="false" ht="109.5" hidden="false" customHeight="true" outlineLevel="0" collapsed="false">
      <c r="A68" s="17" t="s">
        <v>1071</v>
      </c>
      <c r="B68" s="17" t="s">
        <v>809</v>
      </c>
      <c r="C68" s="17" t="s">
        <v>141</v>
      </c>
      <c r="D68" s="17" t="s">
        <v>142</v>
      </c>
      <c r="E68" s="17" t="s">
        <v>143</v>
      </c>
      <c r="F68" s="17" t="s">
        <v>97</v>
      </c>
      <c r="G68" s="17" t="s">
        <v>98</v>
      </c>
      <c r="H68" s="17" t="s">
        <v>1072</v>
      </c>
      <c r="I68" s="17" t="s">
        <v>1073</v>
      </c>
    </row>
    <row r="69" customFormat="false" ht="87" hidden="false" customHeight="true" outlineLevel="0" collapsed="false">
      <c r="A69" s="17" t="s">
        <v>811</v>
      </c>
      <c r="B69" s="17" t="s">
        <v>1074</v>
      </c>
      <c r="C69" s="17" t="s">
        <v>152</v>
      </c>
      <c r="D69" s="17" t="s">
        <v>104</v>
      </c>
      <c r="E69" s="17" t="s">
        <v>153</v>
      </c>
      <c r="F69" s="17" t="s">
        <v>97</v>
      </c>
      <c r="G69" s="17" t="s">
        <v>98</v>
      </c>
      <c r="H69" s="41" t="s">
        <v>1075</v>
      </c>
      <c r="I69" s="17" t="s">
        <v>1076</v>
      </c>
    </row>
    <row r="70" customFormat="false" ht="60" hidden="false" customHeight="true" outlineLevel="0" collapsed="false">
      <c r="A70" s="17" t="s">
        <v>1077</v>
      </c>
      <c r="B70" s="17" t="s">
        <v>1078</v>
      </c>
      <c r="C70" s="17" t="s">
        <v>103</v>
      </c>
      <c r="D70" s="17" t="s">
        <v>104</v>
      </c>
      <c r="E70" s="17" t="s">
        <v>105</v>
      </c>
      <c r="F70" s="17" t="s">
        <v>106</v>
      </c>
      <c r="G70" s="17" t="s">
        <v>144</v>
      </c>
      <c r="H70" s="17" t="s">
        <v>107</v>
      </c>
      <c r="I70" s="17" t="s">
        <v>1079</v>
      </c>
    </row>
    <row r="71" customFormat="false" ht="60" hidden="false" customHeight="true" outlineLevel="0" collapsed="false">
      <c r="A71" s="17" t="s">
        <v>1080</v>
      </c>
      <c r="B71" s="17" t="s">
        <v>1081</v>
      </c>
      <c r="C71" s="17" t="s">
        <v>94</v>
      </c>
      <c r="D71" s="17" t="s">
        <v>95</v>
      </c>
      <c r="E71" s="17" t="s">
        <v>96</v>
      </c>
      <c r="F71" s="17" t="s">
        <v>97</v>
      </c>
      <c r="G71" s="17" t="s">
        <v>144</v>
      </c>
      <c r="H71" s="17" t="s">
        <v>107</v>
      </c>
      <c r="I71" s="17" t="s">
        <v>1082</v>
      </c>
    </row>
    <row r="72" customFormat="false" ht="60" hidden="false" customHeight="true" outlineLevel="0" collapsed="false">
      <c r="A72" s="17" t="s">
        <v>338</v>
      </c>
      <c r="B72" s="17" t="s">
        <v>1083</v>
      </c>
      <c r="C72" s="17" t="s">
        <v>129</v>
      </c>
      <c r="D72" s="17" t="s">
        <v>104</v>
      </c>
      <c r="E72" s="17" t="s">
        <v>130</v>
      </c>
      <c r="F72" s="17" t="s">
        <v>106</v>
      </c>
      <c r="G72" s="17" t="s">
        <v>144</v>
      </c>
      <c r="H72" s="17" t="s">
        <v>107</v>
      </c>
      <c r="I72" s="17" t="s">
        <v>1084</v>
      </c>
    </row>
    <row r="73" customFormat="false" ht="60" hidden="false" customHeight="true" outlineLevel="0" collapsed="false">
      <c r="A73" s="17" t="s">
        <v>1085</v>
      </c>
      <c r="B73" s="17" t="s">
        <v>1086</v>
      </c>
      <c r="C73" s="17" t="s">
        <v>94</v>
      </c>
      <c r="D73" s="17" t="s">
        <v>95</v>
      </c>
      <c r="E73" s="17" t="s">
        <v>96</v>
      </c>
      <c r="F73" s="17" t="s">
        <v>97</v>
      </c>
      <c r="G73" s="17" t="s">
        <v>144</v>
      </c>
      <c r="H73" s="17" t="s">
        <v>107</v>
      </c>
      <c r="I73" s="17" t="s">
        <v>1087</v>
      </c>
    </row>
    <row r="74" customFormat="false" ht="60" hidden="false" customHeight="true" outlineLevel="0" collapsed="false">
      <c r="A74" s="17" t="s">
        <v>1088</v>
      </c>
      <c r="B74" s="17" t="s">
        <v>1089</v>
      </c>
      <c r="C74" s="17" t="s">
        <v>201</v>
      </c>
      <c r="D74" s="17" t="s">
        <v>104</v>
      </c>
      <c r="E74" s="17" t="s">
        <v>96</v>
      </c>
      <c r="F74" s="17" t="s">
        <v>106</v>
      </c>
      <c r="G74" s="17" t="s">
        <v>144</v>
      </c>
      <c r="H74" s="17" t="s">
        <v>107</v>
      </c>
      <c r="I74" s="17" t="s">
        <v>1090</v>
      </c>
    </row>
    <row r="75" customFormat="false" ht="60" hidden="false" customHeight="true" outlineLevel="0" collapsed="false">
      <c r="A75" s="17" t="s">
        <v>1091</v>
      </c>
      <c r="B75" s="17" t="s">
        <v>497</v>
      </c>
      <c r="C75" s="17" t="s">
        <v>103</v>
      </c>
      <c r="D75" s="17" t="s">
        <v>104</v>
      </c>
      <c r="E75" s="17" t="s">
        <v>105</v>
      </c>
      <c r="F75" s="17" t="s">
        <v>106</v>
      </c>
      <c r="G75" s="17" t="s">
        <v>144</v>
      </c>
      <c r="H75" s="17" t="s">
        <v>107</v>
      </c>
      <c r="I75" s="17" t="s">
        <v>1092</v>
      </c>
    </row>
    <row r="76" customFormat="false" ht="60" hidden="false" customHeight="true" outlineLevel="0" collapsed="false">
      <c r="A76" s="17" t="s">
        <v>499</v>
      </c>
      <c r="B76" s="17" t="s">
        <v>1093</v>
      </c>
      <c r="C76" s="17" t="s">
        <v>173</v>
      </c>
      <c r="D76" s="17" t="s">
        <v>174</v>
      </c>
      <c r="E76" s="17" t="s">
        <v>175</v>
      </c>
      <c r="F76" s="17" t="s">
        <v>97</v>
      </c>
      <c r="G76" s="17" t="s">
        <v>144</v>
      </c>
      <c r="H76" s="17" t="s">
        <v>107</v>
      </c>
      <c r="I76" s="17" t="s">
        <v>1094</v>
      </c>
    </row>
    <row r="77" customFormat="false" ht="60" hidden="false" customHeight="true" outlineLevel="0" collapsed="false">
      <c r="A77" s="17" t="s">
        <v>1095</v>
      </c>
      <c r="B77" s="17" t="s">
        <v>1096</v>
      </c>
      <c r="C77" s="17" t="s">
        <v>201</v>
      </c>
      <c r="D77" s="17" t="s">
        <v>104</v>
      </c>
      <c r="E77" s="17" t="s">
        <v>96</v>
      </c>
      <c r="F77" s="17" t="s">
        <v>97</v>
      </c>
      <c r="G77" s="17" t="s">
        <v>98</v>
      </c>
      <c r="H77" s="17" t="s">
        <v>1060</v>
      </c>
      <c r="I77" s="17" t="s">
        <v>1097</v>
      </c>
    </row>
    <row r="78" customFormat="false" ht="60" hidden="false" customHeight="true" outlineLevel="0" collapsed="false">
      <c r="A78" s="17" t="s">
        <v>1098</v>
      </c>
      <c r="B78" s="17" t="s">
        <v>1099</v>
      </c>
      <c r="C78" s="17" t="s">
        <v>94</v>
      </c>
      <c r="D78" s="17" t="s">
        <v>95</v>
      </c>
      <c r="E78" s="17" t="s">
        <v>96</v>
      </c>
      <c r="F78" s="17" t="s">
        <v>97</v>
      </c>
      <c r="G78" s="17" t="s">
        <v>98</v>
      </c>
      <c r="H78" s="17" t="s">
        <v>1100</v>
      </c>
      <c r="I78" s="17" t="s">
        <v>1101</v>
      </c>
    </row>
    <row r="79" customFormat="false" ht="60" hidden="false" customHeight="true" outlineLevel="0" collapsed="false">
      <c r="A79" s="17" t="s">
        <v>1102</v>
      </c>
      <c r="B79" s="17" t="s">
        <v>701</v>
      </c>
      <c r="C79" s="17" t="s">
        <v>141</v>
      </c>
      <c r="D79" s="17" t="s">
        <v>142</v>
      </c>
      <c r="E79" s="17" t="s">
        <v>143</v>
      </c>
      <c r="F79" s="17" t="s">
        <v>97</v>
      </c>
      <c r="G79" s="17" t="s">
        <v>98</v>
      </c>
      <c r="H79" s="17" t="s">
        <v>1060</v>
      </c>
      <c r="I79" s="17" t="s">
        <v>1103</v>
      </c>
    </row>
    <row r="80" customFormat="false" ht="60" hidden="false" customHeight="true" outlineLevel="0" collapsed="false">
      <c r="A80" s="17" t="s">
        <v>703</v>
      </c>
      <c r="B80" s="17" t="s">
        <v>817</v>
      </c>
      <c r="C80" s="17" t="s">
        <v>94</v>
      </c>
      <c r="D80" s="17" t="s">
        <v>95</v>
      </c>
      <c r="E80" s="17" t="s">
        <v>96</v>
      </c>
      <c r="F80" s="17" t="s">
        <v>97</v>
      </c>
      <c r="G80" s="17" t="s">
        <v>144</v>
      </c>
      <c r="H80" s="17" t="s">
        <v>1063</v>
      </c>
      <c r="I80" s="17" t="s">
        <v>1104</v>
      </c>
    </row>
    <row r="81" customFormat="false" ht="60" hidden="false" customHeight="true" outlineLevel="0" collapsed="false">
      <c r="A81" s="17" t="s">
        <v>419</v>
      </c>
      <c r="B81" s="17" t="s">
        <v>1105</v>
      </c>
      <c r="C81" s="17" t="s">
        <v>114</v>
      </c>
      <c r="D81" s="17" t="s">
        <v>104</v>
      </c>
      <c r="E81" s="17" t="s">
        <v>115</v>
      </c>
      <c r="F81" s="17" t="s">
        <v>106</v>
      </c>
      <c r="G81" s="17" t="s">
        <v>144</v>
      </c>
      <c r="H81" s="17" t="s">
        <v>107</v>
      </c>
      <c r="I81" s="17" t="s">
        <v>1106</v>
      </c>
    </row>
    <row r="82" customFormat="false" ht="60" hidden="false" customHeight="true" outlineLevel="0" collapsed="false">
      <c r="A82" s="17" t="s">
        <v>1107</v>
      </c>
      <c r="B82" s="17" t="s">
        <v>1108</v>
      </c>
      <c r="C82" s="17" t="s">
        <v>94</v>
      </c>
      <c r="D82" s="17" t="s">
        <v>95</v>
      </c>
      <c r="E82" s="17" t="s">
        <v>96</v>
      </c>
      <c r="F82" s="17" t="s">
        <v>97</v>
      </c>
      <c r="G82" s="17" t="s">
        <v>144</v>
      </c>
      <c r="H82" s="17" t="s">
        <v>107</v>
      </c>
      <c r="I82" s="17" t="s">
        <v>1109</v>
      </c>
    </row>
    <row r="83" customFormat="false" ht="60" hidden="false" customHeight="true" outlineLevel="0" collapsed="false">
      <c r="A83" s="17" t="s">
        <v>1110</v>
      </c>
      <c r="B83" s="17" t="s">
        <v>1111</v>
      </c>
      <c r="C83" s="17" t="s">
        <v>152</v>
      </c>
      <c r="D83" s="17" t="s">
        <v>104</v>
      </c>
      <c r="E83" s="17" t="s">
        <v>153</v>
      </c>
      <c r="F83" s="17" t="s">
        <v>106</v>
      </c>
      <c r="G83" s="17" t="s">
        <v>144</v>
      </c>
      <c r="H83" s="17" t="s">
        <v>107</v>
      </c>
      <c r="I83" s="17" t="s">
        <v>1112</v>
      </c>
    </row>
    <row r="84" customFormat="false" ht="60" hidden="false" customHeight="true" outlineLevel="0" collapsed="false">
      <c r="A84" s="17" t="s">
        <v>1113</v>
      </c>
      <c r="B84" s="17" t="s">
        <v>1114</v>
      </c>
      <c r="C84" s="17" t="s">
        <v>94</v>
      </c>
      <c r="D84" s="17" t="s">
        <v>95</v>
      </c>
      <c r="E84" s="17" t="s">
        <v>96</v>
      </c>
      <c r="F84" s="17" t="s">
        <v>106</v>
      </c>
      <c r="G84" s="17" t="s">
        <v>144</v>
      </c>
      <c r="H84" s="17" t="s">
        <v>107</v>
      </c>
      <c r="I84" s="17" t="s">
        <v>1115</v>
      </c>
    </row>
    <row r="85" s="25" customFormat="true" ht="60" hidden="false" customHeight="true" outlineLevel="0" collapsed="false">
      <c r="A85" s="28" t="s">
        <v>1116</v>
      </c>
      <c r="B85" s="28" t="s">
        <v>1117</v>
      </c>
      <c r="C85" s="28"/>
      <c r="D85" s="28"/>
      <c r="E85" s="28"/>
      <c r="F85" s="28"/>
      <c r="G85" s="28"/>
      <c r="H85" s="28"/>
      <c r="I85" s="28"/>
    </row>
    <row r="86" s="25" customFormat="true" ht="93" hidden="false" customHeight="true" outlineLevel="0" collapsed="false">
      <c r="A86" s="29" t="s">
        <v>88</v>
      </c>
      <c r="B86" s="29" t="s">
        <v>1118</v>
      </c>
      <c r="C86" s="29" t="s">
        <v>908</v>
      </c>
      <c r="D86" s="42"/>
      <c r="E86" s="42"/>
      <c r="F86" s="29" t="s">
        <v>97</v>
      </c>
      <c r="G86" s="29" t="s">
        <v>1119</v>
      </c>
      <c r="H86" s="29" t="s">
        <v>1120</v>
      </c>
      <c r="I86" s="29"/>
    </row>
    <row r="87" customFormat="false" ht="60" hidden="false" customHeight="true" outlineLevel="0" collapsed="false">
      <c r="A87" s="17" t="s">
        <v>1121</v>
      </c>
      <c r="B87" s="17" t="s">
        <v>1122</v>
      </c>
      <c r="C87" s="17" t="s">
        <v>94</v>
      </c>
      <c r="D87" s="17" t="s">
        <v>95</v>
      </c>
      <c r="E87" s="17" t="s">
        <v>96</v>
      </c>
      <c r="F87" s="17" t="s">
        <v>97</v>
      </c>
      <c r="G87" s="17" t="s">
        <v>98</v>
      </c>
      <c r="H87" s="17" t="s">
        <v>1123</v>
      </c>
      <c r="I87" s="17" t="s">
        <v>968</v>
      </c>
    </row>
    <row r="88" customFormat="false" ht="60" hidden="false" customHeight="true" outlineLevel="0" collapsed="false">
      <c r="A88" s="17" t="s">
        <v>1124</v>
      </c>
      <c r="B88" s="17" t="s">
        <v>1125</v>
      </c>
      <c r="C88" s="17" t="s">
        <v>166</v>
      </c>
      <c r="D88" s="17" t="s">
        <v>104</v>
      </c>
      <c r="E88" s="17" t="s">
        <v>46</v>
      </c>
      <c r="F88" s="17" t="s">
        <v>106</v>
      </c>
      <c r="G88" s="17" t="s">
        <v>144</v>
      </c>
      <c r="H88" s="17" t="s">
        <v>107</v>
      </c>
      <c r="I88" s="17" t="s">
        <v>1126</v>
      </c>
    </row>
    <row r="89" customFormat="false" ht="60" hidden="false" customHeight="true" outlineLevel="0" collapsed="false">
      <c r="A89" s="17" t="s">
        <v>1127</v>
      </c>
      <c r="B89" s="17" t="s">
        <v>1128</v>
      </c>
      <c r="C89" s="17" t="s">
        <v>173</v>
      </c>
      <c r="D89" s="17" t="s">
        <v>174</v>
      </c>
      <c r="E89" s="17" t="s">
        <v>175</v>
      </c>
      <c r="F89" s="17" t="s">
        <v>97</v>
      </c>
      <c r="G89" s="17" t="s">
        <v>144</v>
      </c>
      <c r="H89" s="17" t="s">
        <v>107</v>
      </c>
      <c r="I89" s="17" t="s">
        <v>1129</v>
      </c>
    </row>
    <row r="90" customFormat="false" ht="60" hidden="false" customHeight="true" outlineLevel="0" collapsed="false">
      <c r="A90" s="17" t="s">
        <v>1130</v>
      </c>
      <c r="B90" s="17" t="s">
        <v>1131</v>
      </c>
      <c r="C90" s="17" t="s">
        <v>94</v>
      </c>
      <c r="D90" s="17" t="s">
        <v>95</v>
      </c>
      <c r="E90" s="17" t="s">
        <v>96</v>
      </c>
      <c r="F90" s="17" t="s">
        <v>97</v>
      </c>
      <c r="G90" s="17" t="s">
        <v>144</v>
      </c>
      <c r="H90" s="17" t="s">
        <v>107</v>
      </c>
      <c r="I90" s="17" t="s">
        <v>1132</v>
      </c>
    </row>
    <row r="91" customFormat="false" ht="60" hidden="false" customHeight="true" outlineLevel="0" collapsed="false">
      <c r="A91" s="17" t="s">
        <v>1133</v>
      </c>
      <c r="B91" s="17" t="s">
        <v>1134</v>
      </c>
      <c r="C91" s="17" t="s">
        <v>196</v>
      </c>
      <c r="D91" s="17" t="s">
        <v>104</v>
      </c>
      <c r="E91" s="17" t="s">
        <v>175</v>
      </c>
      <c r="F91" s="17" t="s">
        <v>106</v>
      </c>
      <c r="G91" s="17" t="s">
        <v>144</v>
      </c>
      <c r="H91" s="17" t="s">
        <v>107</v>
      </c>
      <c r="I91" s="17" t="s">
        <v>1135</v>
      </c>
    </row>
    <row r="92" customFormat="false" ht="60" hidden="false" customHeight="true" outlineLevel="0" collapsed="false">
      <c r="A92" s="17" t="s">
        <v>1136</v>
      </c>
      <c r="B92" s="17" t="s">
        <v>1137</v>
      </c>
      <c r="C92" s="17" t="s">
        <v>210</v>
      </c>
      <c r="D92" s="17" t="s">
        <v>104</v>
      </c>
      <c r="E92" s="17" t="s">
        <v>211</v>
      </c>
      <c r="F92" s="17" t="s">
        <v>106</v>
      </c>
      <c r="G92" s="17" t="s">
        <v>144</v>
      </c>
      <c r="H92" s="17" t="s">
        <v>107</v>
      </c>
      <c r="I92" s="17" t="s">
        <v>1138</v>
      </c>
    </row>
    <row r="93" customFormat="false" ht="60" hidden="false" customHeight="true" outlineLevel="0" collapsed="false">
      <c r="A93" s="17" t="s">
        <v>1139</v>
      </c>
      <c r="B93" s="17" t="s">
        <v>1140</v>
      </c>
      <c r="C93" s="17" t="s">
        <v>94</v>
      </c>
      <c r="D93" s="17" t="s">
        <v>95</v>
      </c>
      <c r="E93" s="17" t="s">
        <v>96</v>
      </c>
      <c r="F93" s="17" t="s">
        <v>106</v>
      </c>
      <c r="G93" s="17" t="s">
        <v>144</v>
      </c>
      <c r="H93" s="17" t="s">
        <v>107</v>
      </c>
      <c r="I93" s="17" t="s">
        <v>1141</v>
      </c>
    </row>
    <row r="94" customFormat="false" ht="60" hidden="false" customHeight="true" outlineLevel="0" collapsed="false">
      <c r="A94" s="17" t="s">
        <v>1142</v>
      </c>
      <c r="B94" s="17" t="s">
        <v>326</v>
      </c>
      <c r="C94" s="17" t="s">
        <v>114</v>
      </c>
      <c r="D94" s="17" t="s">
        <v>104</v>
      </c>
      <c r="E94" s="17" t="s">
        <v>115</v>
      </c>
      <c r="F94" s="17" t="s">
        <v>106</v>
      </c>
      <c r="G94" s="17" t="s">
        <v>144</v>
      </c>
      <c r="H94" s="17" t="s">
        <v>107</v>
      </c>
      <c r="I94" s="17" t="s">
        <v>1143</v>
      </c>
    </row>
    <row r="95" customFormat="false" ht="60" hidden="false" customHeight="true" outlineLevel="0" collapsed="false">
      <c r="A95" s="17" t="s">
        <v>328</v>
      </c>
      <c r="B95" s="17" t="s">
        <v>1144</v>
      </c>
      <c r="C95" s="17" t="s">
        <v>94</v>
      </c>
      <c r="D95" s="17" t="s">
        <v>95</v>
      </c>
      <c r="E95" s="17" t="s">
        <v>96</v>
      </c>
      <c r="F95" s="17" t="s">
        <v>97</v>
      </c>
      <c r="G95" s="17" t="s">
        <v>144</v>
      </c>
      <c r="H95" s="17" t="s">
        <v>107</v>
      </c>
      <c r="I95" s="17" t="s">
        <v>1145</v>
      </c>
    </row>
    <row r="96" customFormat="false" ht="60" hidden="false" customHeight="true" outlineLevel="0" collapsed="false">
      <c r="A96" s="17" t="s">
        <v>1146</v>
      </c>
      <c r="B96" s="17" t="s">
        <v>331</v>
      </c>
      <c r="C96" s="17" t="s">
        <v>201</v>
      </c>
      <c r="D96" s="17" t="s">
        <v>104</v>
      </c>
      <c r="E96" s="17" t="s">
        <v>96</v>
      </c>
      <c r="F96" s="17" t="s">
        <v>97</v>
      </c>
      <c r="G96" s="17" t="s">
        <v>144</v>
      </c>
      <c r="H96" s="17" t="s">
        <v>107</v>
      </c>
      <c r="I96" s="17" t="s">
        <v>1147</v>
      </c>
    </row>
    <row r="97" customFormat="false" ht="60" hidden="false" customHeight="true" outlineLevel="0" collapsed="false">
      <c r="A97" s="17" t="s">
        <v>1148</v>
      </c>
      <c r="B97" s="17" t="s">
        <v>140</v>
      </c>
      <c r="C97" s="17" t="s">
        <v>166</v>
      </c>
      <c r="D97" s="17" t="s">
        <v>104</v>
      </c>
      <c r="E97" s="17" t="s">
        <v>46</v>
      </c>
      <c r="F97" s="17" t="s">
        <v>106</v>
      </c>
      <c r="G97" s="17" t="s">
        <v>144</v>
      </c>
      <c r="H97" s="17" t="s">
        <v>107</v>
      </c>
      <c r="I97" s="17" t="s">
        <v>1149</v>
      </c>
    </row>
    <row r="98" customFormat="false" ht="60" hidden="false" customHeight="true" outlineLevel="0" collapsed="false">
      <c r="A98" s="17" t="s">
        <v>146</v>
      </c>
      <c r="B98" s="17" t="s">
        <v>1150</v>
      </c>
      <c r="C98" s="17" t="s">
        <v>173</v>
      </c>
      <c r="D98" s="17" t="s">
        <v>174</v>
      </c>
      <c r="E98" s="17" t="s">
        <v>175</v>
      </c>
      <c r="F98" s="17" t="s">
        <v>97</v>
      </c>
      <c r="G98" s="17" t="s">
        <v>144</v>
      </c>
      <c r="H98" s="17" t="s">
        <v>107</v>
      </c>
      <c r="I98" s="17" t="s">
        <v>900</v>
      </c>
    </row>
    <row r="99" customFormat="false" ht="60" hidden="false" customHeight="true" outlineLevel="0" collapsed="false">
      <c r="A99" s="17" t="s">
        <v>1151</v>
      </c>
      <c r="B99" s="17" t="s">
        <v>1152</v>
      </c>
      <c r="C99" s="17" t="s">
        <v>141</v>
      </c>
      <c r="D99" s="17" t="s">
        <v>142</v>
      </c>
      <c r="E99" s="17" t="s">
        <v>143</v>
      </c>
      <c r="F99" s="17" t="s">
        <v>106</v>
      </c>
      <c r="G99" s="17" t="s">
        <v>144</v>
      </c>
      <c r="H99" s="17" t="s">
        <v>107</v>
      </c>
      <c r="I99" s="17" t="s">
        <v>900</v>
      </c>
    </row>
    <row r="100" customFormat="false" ht="60" hidden="false" customHeight="true" outlineLevel="0" collapsed="false">
      <c r="A100" s="17" t="s">
        <v>1153</v>
      </c>
      <c r="B100" s="17" t="s">
        <v>1154</v>
      </c>
      <c r="C100" s="17" t="s">
        <v>94</v>
      </c>
      <c r="D100" s="17" t="s">
        <v>95</v>
      </c>
      <c r="E100" s="17" t="s">
        <v>96</v>
      </c>
      <c r="F100" s="17" t="s">
        <v>106</v>
      </c>
      <c r="G100" s="17" t="s">
        <v>144</v>
      </c>
      <c r="H100" s="17" t="s">
        <v>107</v>
      </c>
      <c r="I100" s="17" t="s">
        <v>1155</v>
      </c>
    </row>
    <row r="101" customFormat="false" ht="60" hidden="false" customHeight="true" outlineLevel="0" collapsed="false">
      <c r="A101" s="17" t="s">
        <v>1156</v>
      </c>
      <c r="B101" s="17" t="s">
        <v>1157</v>
      </c>
      <c r="C101" s="17" t="s">
        <v>201</v>
      </c>
      <c r="D101" s="17" t="s">
        <v>104</v>
      </c>
      <c r="E101" s="17" t="s">
        <v>96</v>
      </c>
      <c r="F101" s="17" t="s">
        <v>106</v>
      </c>
      <c r="G101" s="17" t="s">
        <v>144</v>
      </c>
      <c r="H101" s="17" t="s">
        <v>107</v>
      </c>
      <c r="I101" s="17" t="s">
        <v>1158</v>
      </c>
    </row>
    <row r="102" customFormat="false" ht="60" hidden="false" customHeight="true" outlineLevel="0" collapsed="false">
      <c r="A102" s="17" t="s">
        <v>1159</v>
      </c>
      <c r="B102" s="17" t="s">
        <v>542</v>
      </c>
      <c r="C102" s="17" t="s">
        <v>94</v>
      </c>
      <c r="D102" s="17" t="s">
        <v>95</v>
      </c>
      <c r="E102" s="17" t="s">
        <v>96</v>
      </c>
      <c r="F102" s="17" t="s">
        <v>106</v>
      </c>
      <c r="G102" s="17" t="s">
        <v>144</v>
      </c>
      <c r="H102" s="17" t="s">
        <v>107</v>
      </c>
      <c r="I102" s="17" t="s">
        <v>1160</v>
      </c>
    </row>
    <row r="103" customFormat="false" ht="60" hidden="false" customHeight="true" outlineLevel="0" collapsed="false">
      <c r="A103" s="17" t="s">
        <v>1161</v>
      </c>
      <c r="B103" s="17" t="s">
        <v>1162</v>
      </c>
      <c r="C103" s="17" t="s">
        <v>152</v>
      </c>
      <c r="D103" s="17" t="s">
        <v>104</v>
      </c>
      <c r="E103" s="17" t="s">
        <v>153</v>
      </c>
      <c r="F103" s="17" t="s">
        <v>106</v>
      </c>
      <c r="G103" s="17" t="s">
        <v>144</v>
      </c>
      <c r="H103" s="17" t="s">
        <v>107</v>
      </c>
      <c r="I103" s="17" t="s">
        <v>1163</v>
      </c>
    </row>
    <row r="104" customFormat="false" ht="60" hidden="false" customHeight="true" outlineLevel="0" collapsed="false">
      <c r="A104" s="17" t="s">
        <v>1164</v>
      </c>
      <c r="B104" s="17" t="s">
        <v>1165</v>
      </c>
      <c r="C104" s="17" t="s">
        <v>210</v>
      </c>
      <c r="D104" s="17" t="s">
        <v>104</v>
      </c>
      <c r="E104" s="17" t="s">
        <v>211</v>
      </c>
      <c r="F104" s="17" t="s">
        <v>106</v>
      </c>
      <c r="G104" s="17" t="s">
        <v>144</v>
      </c>
      <c r="H104" s="17" t="s">
        <v>107</v>
      </c>
      <c r="I104" s="17" t="s">
        <v>1166</v>
      </c>
    </row>
    <row r="105" customFormat="false" ht="60" hidden="false" customHeight="true" outlineLevel="0" collapsed="false">
      <c r="A105" s="17" t="s">
        <v>1167</v>
      </c>
      <c r="B105" s="17" t="s">
        <v>1168</v>
      </c>
      <c r="C105" s="17" t="s">
        <v>229</v>
      </c>
      <c r="D105" s="17" t="s">
        <v>230</v>
      </c>
      <c r="E105" s="17" t="s">
        <v>211</v>
      </c>
      <c r="F105" s="17" t="s">
        <v>106</v>
      </c>
      <c r="G105" s="17" t="s">
        <v>144</v>
      </c>
      <c r="H105" s="17" t="s">
        <v>107</v>
      </c>
      <c r="I105" s="17" t="s">
        <v>1169</v>
      </c>
    </row>
    <row r="106" customFormat="false" ht="60" hidden="false" customHeight="true" outlineLevel="0" collapsed="false">
      <c r="A106" s="17" t="s">
        <v>1170</v>
      </c>
      <c r="B106" s="17" t="s">
        <v>1171</v>
      </c>
      <c r="C106" s="17" t="s">
        <v>210</v>
      </c>
      <c r="D106" s="17" t="s">
        <v>104</v>
      </c>
      <c r="E106" s="17" t="s">
        <v>211</v>
      </c>
      <c r="F106" s="17" t="s">
        <v>106</v>
      </c>
      <c r="G106" s="17" t="s">
        <v>144</v>
      </c>
      <c r="H106" s="17" t="s">
        <v>107</v>
      </c>
      <c r="I106" s="17" t="s">
        <v>1172</v>
      </c>
    </row>
    <row r="107" customFormat="false" ht="60" hidden="false" customHeight="true" outlineLevel="0" collapsed="false">
      <c r="A107" s="17" t="s">
        <v>1173</v>
      </c>
      <c r="B107" s="17" t="s">
        <v>1174</v>
      </c>
      <c r="C107" s="17" t="s">
        <v>225</v>
      </c>
      <c r="D107" s="17" t="s">
        <v>104</v>
      </c>
      <c r="E107" s="17" t="s">
        <v>143</v>
      </c>
      <c r="F107" s="17" t="s">
        <v>97</v>
      </c>
      <c r="G107" s="17" t="s">
        <v>98</v>
      </c>
      <c r="H107" s="17" t="s">
        <v>1175</v>
      </c>
      <c r="I107" s="17" t="s">
        <v>1176</v>
      </c>
    </row>
    <row r="108" customFormat="false" ht="60" hidden="false" customHeight="true" outlineLevel="0" collapsed="false">
      <c r="A108" s="17" t="s">
        <v>625</v>
      </c>
      <c r="B108" s="17" t="s">
        <v>1177</v>
      </c>
      <c r="C108" s="17" t="s">
        <v>173</v>
      </c>
      <c r="D108" s="17" t="s">
        <v>174</v>
      </c>
      <c r="E108" s="17" t="s">
        <v>175</v>
      </c>
      <c r="F108" s="17" t="s">
        <v>97</v>
      </c>
      <c r="G108" s="17" t="s">
        <v>98</v>
      </c>
      <c r="H108" s="17" t="s">
        <v>1060</v>
      </c>
      <c r="I108" s="17" t="s">
        <v>1178</v>
      </c>
    </row>
    <row r="109" customFormat="false" ht="60" hidden="false" customHeight="true" outlineLevel="0" collapsed="false">
      <c r="A109" s="17" t="s">
        <v>1179</v>
      </c>
      <c r="B109" s="17" t="s">
        <v>1180</v>
      </c>
      <c r="C109" s="17" t="s">
        <v>94</v>
      </c>
      <c r="D109" s="17" t="s">
        <v>95</v>
      </c>
      <c r="E109" s="17" t="s">
        <v>96</v>
      </c>
      <c r="F109" s="17" t="s">
        <v>97</v>
      </c>
      <c r="G109" s="17" t="s">
        <v>98</v>
      </c>
      <c r="H109" s="17" t="s">
        <v>1181</v>
      </c>
      <c r="I109" s="17" t="s">
        <v>1182</v>
      </c>
    </row>
    <row r="110" customFormat="false" ht="60" hidden="false" customHeight="true" outlineLevel="0" collapsed="false">
      <c r="A110" s="17" t="s">
        <v>1183</v>
      </c>
      <c r="B110" s="17" t="s">
        <v>1184</v>
      </c>
      <c r="C110" s="17" t="s">
        <v>173</v>
      </c>
      <c r="D110" s="17" t="s">
        <v>174</v>
      </c>
      <c r="E110" s="17" t="s">
        <v>175</v>
      </c>
      <c r="F110" s="17" t="s">
        <v>97</v>
      </c>
      <c r="G110" s="17" t="s">
        <v>98</v>
      </c>
      <c r="H110" s="17" t="s">
        <v>1060</v>
      </c>
      <c r="I110" s="17" t="s">
        <v>1185</v>
      </c>
    </row>
    <row r="111" customFormat="false" ht="60" hidden="false" customHeight="true" outlineLevel="0" collapsed="false">
      <c r="A111" s="17" t="s">
        <v>1186</v>
      </c>
      <c r="B111" s="17" t="s">
        <v>1187</v>
      </c>
      <c r="C111" s="17" t="s">
        <v>103</v>
      </c>
      <c r="D111" s="17" t="s">
        <v>104</v>
      </c>
      <c r="E111" s="17" t="s">
        <v>105</v>
      </c>
      <c r="F111" s="17" t="s">
        <v>106</v>
      </c>
      <c r="G111" s="17" t="s">
        <v>144</v>
      </c>
      <c r="H111" s="17" t="s">
        <v>107</v>
      </c>
      <c r="I111" s="17" t="s">
        <v>1188</v>
      </c>
    </row>
    <row r="112" customFormat="false" ht="60" hidden="false" customHeight="true" outlineLevel="0" collapsed="false">
      <c r="A112" s="17" t="s">
        <v>1189</v>
      </c>
      <c r="B112" s="17" t="s">
        <v>1107</v>
      </c>
      <c r="C112" s="17" t="s">
        <v>152</v>
      </c>
      <c r="D112" s="17" t="s">
        <v>104</v>
      </c>
      <c r="E112" s="17" t="s">
        <v>153</v>
      </c>
      <c r="F112" s="17" t="s">
        <v>106</v>
      </c>
      <c r="G112" s="17" t="s">
        <v>144</v>
      </c>
      <c r="H112" s="17" t="s">
        <v>107</v>
      </c>
      <c r="I112" s="17" t="s">
        <v>1190</v>
      </c>
    </row>
    <row r="113" customFormat="false" ht="60" hidden="false" customHeight="true" outlineLevel="0" collapsed="false">
      <c r="A113" s="17" t="s">
        <v>1191</v>
      </c>
      <c r="B113" s="17" t="s">
        <v>820</v>
      </c>
      <c r="C113" s="17" t="s">
        <v>103</v>
      </c>
      <c r="D113" s="17" t="s">
        <v>104</v>
      </c>
      <c r="E113" s="17" t="s">
        <v>105</v>
      </c>
      <c r="F113" s="17" t="s">
        <v>106</v>
      </c>
      <c r="G113" s="17" t="s">
        <v>144</v>
      </c>
      <c r="H113" s="17" t="s">
        <v>107</v>
      </c>
      <c r="I113" s="17" t="s">
        <v>1192</v>
      </c>
    </row>
    <row r="114" customFormat="false" ht="60" hidden="false" customHeight="true" outlineLevel="0" collapsed="false">
      <c r="A114" s="17" t="s">
        <v>1193</v>
      </c>
      <c r="B114" s="17" t="s">
        <v>1111</v>
      </c>
      <c r="C114" s="17" t="s">
        <v>141</v>
      </c>
      <c r="D114" s="17" t="s">
        <v>142</v>
      </c>
      <c r="E114" s="17" t="s">
        <v>143</v>
      </c>
      <c r="F114" s="17" t="s">
        <v>106</v>
      </c>
      <c r="G114" s="17" t="s">
        <v>144</v>
      </c>
      <c r="H114" s="17" t="s">
        <v>107</v>
      </c>
      <c r="I114" s="17" t="s">
        <v>1194</v>
      </c>
    </row>
    <row r="115" customFormat="false" ht="60" hidden="false" customHeight="true" outlineLevel="0" collapsed="false">
      <c r="A115" s="17" t="s">
        <v>1113</v>
      </c>
      <c r="B115" s="17" t="s">
        <v>1195</v>
      </c>
      <c r="C115" s="17" t="s">
        <v>210</v>
      </c>
      <c r="D115" s="17" t="s">
        <v>104</v>
      </c>
      <c r="E115" s="17" t="s">
        <v>211</v>
      </c>
      <c r="F115" s="17" t="s">
        <v>106</v>
      </c>
      <c r="G115" s="17" t="s">
        <v>144</v>
      </c>
      <c r="H115" s="17" t="s">
        <v>107</v>
      </c>
      <c r="I115" s="17" t="s">
        <v>1196</v>
      </c>
    </row>
    <row r="116" customFormat="false" ht="60" hidden="false" customHeight="true" outlineLevel="0" collapsed="false">
      <c r="A116" s="17" t="s">
        <v>1197</v>
      </c>
      <c r="B116" s="17" t="s">
        <v>199</v>
      </c>
      <c r="C116" s="17" t="s">
        <v>141</v>
      </c>
      <c r="D116" s="17" t="s">
        <v>142</v>
      </c>
      <c r="E116" s="17" t="s">
        <v>143</v>
      </c>
      <c r="F116" s="17" t="s">
        <v>106</v>
      </c>
      <c r="G116" s="17" t="s">
        <v>144</v>
      </c>
      <c r="H116" s="17" t="s">
        <v>107</v>
      </c>
      <c r="I116" s="17" t="s">
        <v>1198</v>
      </c>
    </row>
    <row r="117" customFormat="false" ht="60" hidden="false" customHeight="true" outlineLevel="0" collapsed="false">
      <c r="A117" s="17" t="s">
        <v>1199</v>
      </c>
      <c r="B117" s="17" t="s">
        <v>1200</v>
      </c>
      <c r="C117" s="17" t="s">
        <v>210</v>
      </c>
      <c r="D117" s="17" t="s">
        <v>104</v>
      </c>
      <c r="E117" s="17" t="s">
        <v>211</v>
      </c>
      <c r="F117" s="17" t="s">
        <v>106</v>
      </c>
      <c r="G117" s="17" t="s">
        <v>144</v>
      </c>
      <c r="H117" s="17" t="s">
        <v>107</v>
      </c>
      <c r="I117" s="17" t="s">
        <v>1201</v>
      </c>
    </row>
    <row r="118" customFormat="false" ht="60" hidden="false" customHeight="true" outlineLevel="0" collapsed="false">
      <c r="A118" s="17" t="s">
        <v>821</v>
      </c>
      <c r="B118" s="17" t="s">
        <v>1202</v>
      </c>
      <c r="C118" s="17" t="s">
        <v>141</v>
      </c>
      <c r="D118" s="17" t="s">
        <v>142</v>
      </c>
      <c r="E118" s="17" t="s">
        <v>143</v>
      </c>
      <c r="F118" s="17" t="s">
        <v>106</v>
      </c>
      <c r="G118" s="17" t="s">
        <v>144</v>
      </c>
      <c r="H118" s="17" t="s">
        <v>107</v>
      </c>
      <c r="I118" s="17" t="s">
        <v>1203</v>
      </c>
    </row>
    <row r="119" customFormat="false" ht="60" hidden="false" customHeight="true" outlineLevel="0" collapsed="false">
      <c r="A119" s="17" t="s">
        <v>1204</v>
      </c>
      <c r="B119" s="17" t="s">
        <v>1205</v>
      </c>
      <c r="C119" s="17" t="s">
        <v>215</v>
      </c>
      <c r="D119" s="17" t="s">
        <v>104</v>
      </c>
      <c r="E119" s="17" t="s">
        <v>216</v>
      </c>
      <c r="F119" s="17" t="s">
        <v>106</v>
      </c>
      <c r="G119" s="17" t="s">
        <v>144</v>
      </c>
      <c r="H119" s="17" t="s">
        <v>107</v>
      </c>
      <c r="I119" s="17" t="s">
        <v>1206</v>
      </c>
    </row>
    <row r="120" customFormat="false" ht="60" hidden="false" customHeight="true" outlineLevel="0" collapsed="false">
      <c r="A120" s="17" t="s">
        <v>1207</v>
      </c>
      <c r="B120" s="17" t="s">
        <v>1208</v>
      </c>
      <c r="C120" s="17" t="s">
        <v>94</v>
      </c>
      <c r="D120" s="17" t="s">
        <v>95</v>
      </c>
      <c r="E120" s="17" t="s">
        <v>96</v>
      </c>
      <c r="F120" s="17" t="s">
        <v>106</v>
      </c>
      <c r="G120" s="17" t="s">
        <v>144</v>
      </c>
      <c r="H120" s="17" t="s">
        <v>107</v>
      </c>
      <c r="I120" s="17" t="s">
        <v>1209</v>
      </c>
    </row>
    <row r="121" customFormat="false" ht="60" hidden="false" customHeight="true" outlineLevel="0" collapsed="false">
      <c r="A121" s="17" t="s">
        <v>1210</v>
      </c>
      <c r="B121" s="17" t="s">
        <v>1211</v>
      </c>
      <c r="C121" s="17" t="s">
        <v>215</v>
      </c>
      <c r="D121" s="17" t="s">
        <v>104</v>
      </c>
      <c r="E121" s="17" t="s">
        <v>216</v>
      </c>
      <c r="F121" s="17" t="s">
        <v>106</v>
      </c>
      <c r="G121" s="17" t="s">
        <v>144</v>
      </c>
      <c r="H121" s="17" t="s">
        <v>107</v>
      </c>
      <c r="I121" s="17" t="s">
        <v>1212</v>
      </c>
    </row>
    <row r="122" customFormat="false" ht="60" hidden="false" customHeight="true" outlineLevel="0" collapsed="false">
      <c r="A122" s="17" t="s">
        <v>1213</v>
      </c>
      <c r="B122" s="17" t="s">
        <v>1214</v>
      </c>
      <c r="C122" s="17" t="s">
        <v>94</v>
      </c>
      <c r="D122" s="17" t="s">
        <v>95</v>
      </c>
      <c r="E122" s="17" t="s">
        <v>96</v>
      </c>
      <c r="F122" s="17" t="s">
        <v>97</v>
      </c>
      <c r="G122" s="17" t="s">
        <v>144</v>
      </c>
      <c r="H122" s="17" t="s">
        <v>107</v>
      </c>
      <c r="I122" s="17" t="s">
        <v>1215</v>
      </c>
    </row>
    <row r="123" customFormat="false" ht="60" hidden="false" customHeight="true" outlineLevel="0" collapsed="false">
      <c r="A123" s="17" t="s">
        <v>1216</v>
      </c>
      <c r="B123" s="17" t="s">
        <v>1217</v>
      </c>
      <c r="C123" s="17" t="s">
        <v>201</v>
      </c>
      <c r="D123" s="17" t="s">
        <v>104</v>
      </c>
      <c r="E123" s="17" t="s">
        <v>96</v>
      </c>
      <c r="F123" s="17" t="s">
        <v>97</v>
      </c>
      <c r="G123" s="17" t="s">
        <v>144</v>
      </c>
      <c r="H123" s="17" t="s">
        <v>107</v>
      </c>
      <c r="I123" s="17" t="s">
        <v>1218</v>
      </c>
    </row>
    <row r="124" customFormat="false" ht="60" hidden="false" customHeight="true" outlineLevel="0" collapsed="false">
      <c r="A124" s="17" t="s">
        <v>1219</v>
      </c>
      <c r="B124" s="17" t="s">
        <v>1220</v>
      </c>
      <c r="C124" s="17" t="s">
        <v>103</v>
      </c>
      <c r="D124" s="17" t="s">
        <v>104</v>
      </c>
      <c r="E124" s="17" t="s">
        <v>105</v>
      </c>
      <c r="F124" s="17" t="s">
        <v>106</v>
      </c>
      <c r="G124" s="17" t="s">
        <v>144</v>
      </c>
      <c r="H124" s="17" t="s">
        <v>107</v>
      </c>
      <c r="I124" s="17" t="s">
        <v>1221</v>
      </c>
    </row>
    <row r="125" customFormat="false" ht="60" hidden="false" customHeight="true" outlineLevel="0" collapsed="false">
      <c r="A125" s="17" t="s">
        <v>1222</v>
      </c>
      <c r="B125" s="17" t="s">
        <v>1223</v>
      </c>
      <c r="C125" s="17" t="s">
        <v>94</v>
      </c>
      <c r="D125" s="17" t="s">
        <v>95</v>
      </c>
      <c r="E125" s="17" t="s">
        <v>96</v>
      </c>
      <c r="F125" s="17" t="s">
        <v>106</v>
      </c>
      <c r="G125" s="17" t="s">
        <v>144</v>
      </c>
      <c r="H125" s="17" t="s">
        <v>107</v>
      </c>
      <c r="I125" s="17" t="s">
        <v>1224</v>
      </c>
    </row>
    <row r="126" customFormat="false" ht="60" hidden="false" customHeight="true" outlineLevel="0" collapsed="false">
      <c r="A126" s="17" t="s">
        <v>1225</v>
      </c>
      <c r="B126" s="17" t="s">
        <v>1226</v>
      </c>
      <c r="C126" s="17" t="s">
        <v>173</v>
      </c>
      <c r="D126" s="17" t="s">
        <v>174</v>
      </c>
      <c r="E126" s="17" t="s">
        <v>175</v>
      </c>
      <c r="F126" s="17" t="s">
        <v>106</v>
      </c>
      <c r="G126" s="17" t="s">
        <v>144</v>
      </c>
      <c r="H126" s="17" t="s">
        <v>107</v>
      </c>
      <c r="I126" s="17" t="s">
        <v>1227</v>
      </c>
    </row>
    <row r="127" customFormat="false" ht="60" hidden="false" customHeight="true" outlineLevel="0" collapsed="false">
      <c r="A127" s="17" t="s">
        <v>447</v>
      </c>
      <c r="B127" s="17" t="s">
        <v>1228</v>
      </c>
      <c r="C127" s="17" t="s">
        <v>94</v>
      </c>
      <c r="D127" s="17" t="s">
        <v>95</v>
      </c>
      <c r="E127" s="17" t="s">
        <v>96</v>
      </c>
      <c r="F127" s="17" t="s">
        <v>106</v>
      </c>
      <c r="G127" s="17" t="s">
        <v>144</v>
      </c>
      <c r="H127" s="17" t="s">
        <v>107</v>
      </c>
      <c r="I127" s="17" t="s">
        <v>1229</v>
      </c>
    </row>
    <row r="128" customFormat="false" ht="60" hidden="false" customHeight="true" outlineLevel="0" collapsed="false">
      <c r="A128" s="17" t="s">
        <v>283</v>
      </c>
      <c r="B128" s="17" t="s">
        <v>1230</v>
      </c>
      <c r="C128" s="17" t="s">
        <v>103</v>
      </c>
      <c r="D128" s="17" t="s">
        <v>104</v>
      </c>
      <c r="E128" s="17" t="s">
        <v>105</v>
      </c>
      <c r="F128" s="17" t="s">
        <v>106</v>
      </c>
      <c r="G128" s="17" t="s">
        <v>144</v>
      </c>
      <c r="H128" s="17" t="s">
        <v>107</v>
      </c>
      <c r="I128" s="17" t="s">
        <v>1231</v>
      </c>
    </row>
    <row r="129" customFormat="false" ht="60" hidden="false" customHeight="true" outlineLevel="0" collapsed="false">
      <c r="A129" s="17" t="s">
        <v>1232</v>
      </c>
      <c r="B129" s="17" t="s">
        <v>1233</v>
      </c>
      <c r="C129" s="17" t="s">
        <v>166</v>
      </c>
      <c r="D129" s="17" t="s">
        <v>104</v>
      </c>
      <c r="E129" s="17" t="s">
        <v>46</v>
      </c>
      <c r="F129" s="17" t="s">
        <v>106</v>
      </c>
      <c r="G129" s="17" t="s">
        <v>144</v>
      </c>
      <c r="H129" s="17" t="s">
        <v>107</v>
      </c>
      <c r="I129" s="17" t="s">
        <v>1234</v>
      </c>
    </row>
    <row r="130" customFormat="false" ht="60" hidden="false" customHeight="true" outlineLevel="0" collapsed="false">
      <c r="A130" s="17" t="s">
        <v>1235</v>
      </c>
      <c r="B130" s="17" t="s">
        <v>728</v>
      </c>
      <c r="C130" s="17" t="s">
        <v>173</v>
      </c>
      <c r="D130" s="17" t="s">
        <v>174</v>
      </c>
      <c r="E130" s="17" t="s">
        <v>175</v>
      </c>
      <c r="F130" s="17" t="s">
        <v>97</v>
      </c>
      <c r="G130" s="17" t="s">
        <v>144</v>
      </c>
      <c r="H130" s="17" t="s">
        <v>107</v>
      </c>
      <c r="I130" s="17" t="s">
        <v>1236</v>
      </c>
    </row>
    <row r="131" customFormat="false" ht="60" hidden="false" customHeight="true" outlineLevel="0" collapsed="false">
      <c r="A131" s="17" t="s">
        <v>729</v>
      </c>
      <c r="B131" s="17" t="s">
        <v>1000</v>
      </c>
      <c r="C131" s="17" t="s">
        <v>225</v>
      </c>
      <c r="D131" s="17" t="s">
        <v>104</v>
      </c>
      <c r="E131" s="17" t="s">
        <v>143</v>
      </c>
      <c r="F131" s="17" t="s">
        <v>97</v>
      </c>
      <c r="G131" s="17" t="s">
        <v>144</v>
      </c>
      <c r="H131" s="17" t="s">
        <v>107</v>
      </c>
      <c r="I131" s="17" t="s">
        <v>1237</v>
      </c>
    </row>
    <row r="132" customFormat="false" ht="60" hidden="false" customHeight="true" outlineLevel="0" collapsed="false">
      <c r="A132" s="17" t="s">
        <v>734</v>
      </c>
      <c r="B132" s="17" t="s">
        <v>1238</v>
      </c>
      <c r="C132" s="17" t="s">
        <v>173</v>
      </c>
      <c r="D132" s="17" t="s">
        <v>174</v>
      </c>
      <c r="E132" s="17" t="s">
        <v>175</v>
      </c>
      <c r="F132" s="17" t="s">
        <v>97</v>
      </c>
      <c r="G132" s="17" t="s">
        <v>144</v>
      </c>
      <c r="H132" s="17" t="s">
        <v>107</v>
      </c>
      <c r="I132" s="17" t="s">
        <v>1239</v>
      </c>
    </row>
    <row r="133" customFormat="false" ht="60" hidden="false" customHeight="true" outlineLevel="0" collapsed="false">
      <c r="A133" s="17" t="s">
        <v>552</v>
      </c>
      <c r="B133" s="17" t="s">
        <v>1240</v>
      </c>
      <c r="C133" s="17" t="s">
        <v>141</v>
      </c>
      <c r="D133" s="17" t="s">
        <v>142</v>
      </c>
      <c r="E133" s="17" t="s">
        <v>143</v>
      </c>
      <c r="F133" s="17" t="s">
        <v>97</v>
      </c>
      <c r="G133" s="17" t="s">
        <v>98</v>
      </c>
      <c r="H133" s="17" t="s">
        <v>1241</v>
      </c>
      <c r="I133" s="17" t="s">
        <v>1242</v>
      </c>
    </row>
    <row r="134" customFormat="false" ht="60" hidden="false" customHeight="true" outlineLevel="0" collapsed="false">
      <c r="A134" s="17" t="s">
        <v>1243</v>
      </c>
      <c r="B134" s="17" t="s">
        <v>1244</v>
      </c>
      <c r="C134" s="17" t="s">
        <v>173</v>
      </c>
      <c r="D134" s="17" t="s">
        <v>174</v>
      </c>
      <c r="E134" s="17" t="s">
        <v>175</v>
      </c>
      <c r="F134" s="17" t="s">
        <v>97</v>
      </c>
      <c r="G134" s="17" t="s">
        <v>144</v>
      </c>
      <c r="H134" s="17" t="s">
        <v>107</v>
      </c>
      <c r="I134" s="17" t="s">
        <v>1245</v>
      </c>
    </row>
    <row r="135" customFormat="false" ht="60" hidden="false" customHeight="true" outlineLevel="0" collapsed="false">
      <c r="A135" s="17" t="s">
        <v>1246</v>
      </c>
      <c r="B135" s="17" t="s">
        <v>244</v>
      </c>
      <c r="C135" s="17" t="s">
        <v>201</v>
      </c>
      <c r="D135" s="17" t="s">
        <v>104</v>
      </c>
      <c r="E135" s="17" t="s">
        <v>96</v>
      </c>
      <c r="F135" s="17" t="s">
        <v>97</v>
      </c>
      <c r="G135" s="17" t="s">
        <v>98</v>
      </c>
      <c r="H135" s="17" t="s">
        <v>1060</v>
      </c>
      <c r="I135" s="17" t="s">
        <v>1247</v>
      </c>
    </row>
    <row r="136" customFormat="false" ht="60" hidden="false" customHeight="true" outlineLevel="0" collapsed="false">
      <c r="A136" s="17" t="s">
        <v>246</v>
      </c>
      <c r="B136" s="17" t="s">
        <v>1248</v>
      </c>
      <c r="C136" s="17" t="s">
        <v>94</v>
      </c>
      <c r="D136" s="17" t="s">
        <v>95</v>
      </c>
      <c r="E136" s="17" t="s">
        <v>96</v>
      </c>
      <c r="F136" s="17" t="s">
        <v>97</v>
      </c>
      <c r="G136" s="17" t="s">
        <v>98</v>
      </c>
      <c r="H136" s="17" t="s">
        <v>1249</v>
      </c>
      <c r="I136" s="17" t="s">
        <v>1250</v>
      </c>
    </row>
    <row r="137" customFormat="false" ht="60" hidden="false" customHeight="true" outlineLevel="0" collapsed="false">
      <c r="A137" s="17" t="s">
        <v>1251</v>
      </c>
      <c r="B137" s="17" t="s">
        <v>1252</v>
      </c>
      <c r="C137" s="17" t="s">
        <v>201</v>
      </c>
      <c r="D137" s="17" t="s">
        <v>104</v>
      </c>
      <c r="E137" s="17" t="s">
        <v>96</v>
      </c>
      <c r="F137" s="17" t="s">
        <v>97</v>
      </c>
      <c r="G137" s="17" t="s">
        <v>98</v>
      </c>
      <c r="H137" s="17" t="s">
        <v>107</v>
      </c>
      <c r="I137" s="17" t="s">
        <v>1253</v>
      </c>
    </row>
    <row r="138" customFormat="false" ht="60" hidden="false" customHeight="true" outlineLevel="0" collapsed="false">
      <c r="A138" s="17" t="s">
        <v>1254</v>
      </c>
      <c r="B138" s="17" t="s">
        <v>1255</v>
      </c>
      <c r="C138" s="17" t="s">
        <v>141</v>
      </c>
      <c r="D138" s="17" t="s">
        <v>142</v>
      </c>
      <c r="E138" s="17" t="s">
        <v>143</v>
      </c>
      <c r="F138" s="17" t="s">
        <v>97</v>
      </c>
      <c r="G138" s="17" t="s">
        <v>98</v>
      </c>
      <c r="H138" s="17" t="s">
        <v>1249</v>
      </c>
      <c r="I138" s="17" t="s">
        <v>1256</v>
      </c>
    </row>
    <row r="139" customFormat="false" ht="60" hidden="false" customHeight="true" outlineLevel="0" collapsed="false">
      <c r="A139" s="17" t="s">
        <v>1257</v>
      </c>
      <c r="B139" s="17" t="s">
        <v>1258</v>
      </c>
      <c r="C139" s="17" t="s">
        <v>94</v>
      </c>
      <c r="D139" s="17" t="s">
        <v>95</v>
      </c>
      <c r="E139" s="17" t="s">
        <v>96</v>
      </c>
      <c r="F139" s="17" t="s">
        <v>97</v>
      </c>
      <c r="G139" s="17" t="s">
        <v>98</v>
      </c>
      <c r="H139" s="17" t="s">
        <v>1249</v>
      </c>
      <c r="I139" s="17" t="s">
        <v>1259</v>
      </c>
    </row>
    <row r="140" customFormat="false" ht="60" hidden="false" customHeight="true" outlineLevel="0" collapsed="false">
      <c r="A140" s="17" t="s">
        <v>1260</v>
      </c>
      <c r="B140" s="17" t="s">
        <v>1261</v>
      </c>
      <c r="C140" s="17" t="s">
        <v>225</v>
      </c>
      <c r="D140" s="17" t="s">
        <v>104</v>
      </c>
      <c r="E140" s="17" t="s">
        <v>143</v>
      </c>
      <c r="F140" s="17" t="s">
        <v>97</v>
      </c>
      <c r="G140" s="17" t="s">
        <v>98</v>
      </c>
      <c r="H140" s="17" t="s">
        <v>1249</v>
      </c>
      <c r="I140" s="17" t="s">
        <v>1262</v>
      </c>
    </row>
    <row r="141" customFormat="false" ht="60" hidden="false" customHeight="true" outlineLevel="0" collapsed="false">
      <c r="A141" s="17" t="s">
        <v>1263</v>
      </c>
      <c r="B141" s="17" t="s">
        <v>1264</v>
      </c>
      <c r="C141" s="17" t="s">
        <v>94</v>
      </c>
      <c r="D141" s="17" t="s">
        <v>95</v>
      </c>
      <c r="E141" s="17" t="s">
        <v>96</v>
      </c>
      <c r="F141" s="17" t="s">
        <v>97</v>
      </c>
      <c r="G141" s="17" t="s">
        <v>98</v>
      </c>
      <c r="H141" s="17" t="s">
        <v>1249</v>
      </c>
      <c r="I141" s="17" t="s">
        <v>1265</v>
      </c>
    </row>
    <row r="142" customFormat="false" ht="60" hidden="false" customHeight="true" outlineLevel="0" collapsed="false">
      <c r="A142" s="17" t="s">
        <v>1266</v>
      </c>
      <c r="B142" s="17" t="s">
        <v>1267</v>
      </c>
      <c r="C142" s="17" t="s">
        <v>173</v>
      </c>
      <c r="D142" s="17" t="s">
        <v>174</v>
      </c>
      <c r="E142" s="17" t="s">
        <v>175</v>
      </c>
      <c r="F142" s="17" t="s">
        <v>97</v>
      </c>
      <c r="G142" s="17" t="s">
        <v>98</v>
      </c>
      <c r="H142" s="17" t="s">
        <v>1249</v>
      </c>
      <c r="I142" s="17" t="s">
        <v>1268</v>
      </c>
    </row>
    <row r="143" customFormat="false" ht="60" hidden="false" customHeight="true" outlineLevel="0" collapsed="false">
      <c r="A143" s="17" t="s">
        <v>1269</v>
      </c>
      <c r="B143" s="17" t="s">
        <v>1270</v>
      </c>
      <c r="C143" s="17" t="s">
        <v>94</v>
      </c>
      <c r="D143" s="17" t="s">
        <v>95</v>
      </c>
      <c r="E143" s="17" t="s">
        <v>96</v>
      </c>
      <c r="F143" s="17" t="s">
        <v>97</v>
      </c>
      <c r="G143" s="17" t="s">
        <v>144</v>
      </c>
      <c r="H143" s="17" t="s">
        <v>107</v>
      </c>
      <c r="I143" s="17" t="s">
        <v>1271</v>
      </c>
    </row>
    <row r="144" customFormat="false" ht="60" hidden="false" customHeight="true" outlineLevel="0" collapsed="false">
      <c r="A144" s="17" t="s">
        <v>860</v>
      </c>
      <c r="B144" s="17" t="s">
        <v>1272</v>
      </c>
      <c r="C144" s="17" t="s">
        <v>183</v>
      </c>
      <c r="D144" s="17" t="s">
        <v>104</v>
      </c>
      <c r="E144" s="17" t="s">
        <v>184</v>
      </c>
      <c r="F144" s="17" t="s">
        <v>106</v>
      </c>
      <c r="G144" s="17" t="s">
        <v>144</v>
      </c>
      <c r="H144" s="17" t="s">
        <v>107</v>
      </c>
      <c r="I144" s="17" t="s">
        <v>1273</v>
      </c>
    </row>
    <row r="145" customFormat="false" ht="60" hidden="false" customHeight="true" outlineLevel="0" collapsed="false">
      <c r="A145" s="17" t="s">
        <v>1274</v>
      </c>
      <c r="B145" s="17" t="s">
        <v>767</v>
      </c>
      <c r="C145" s="17" t="s">
        <v>114</v>
      </c>
      <c r="D145" s="17" t="s">
        <v>104</v>
      </c>
      <c r="E145" s="17" t="s">
        <v>115</v>
      </c>
      <c r="F145" s="17" t="s">
        <v>106</v>
      </c>
      <c r="G145" s="17" t="s">
        <v>144</v>
      </c>
      <c r="H145" s="17" t="s">
        <v>107</v>
      </c>
      <c r="I145" s="17" t="s">
        <v>1275</v>
      </c>
    </row>
    <row r="146" customFormat="false" ht="60" hidden="false" customHeight="true" outlineLevel="0" collapsed="false">
      <c r="A146" s="17" t="s">
        <v>769</v>
      </c>
      <c r="B146" s="17" t="s">
        <v>1276</v>
      </c>
      <c r="C146" s="17" t="s">
        <v>166</v>
      </c>
      <c r="D146" s="17" t="s">
        <v>104</v>
      </c>
      <c r="E146" s="17" t="s">
        <v>46</v>
      </c>
      <c r="F146" s="17" t="s">
        <v>106</v>
      </c>
      <c r="G146" s="17" t="s">
        <v>144</v>
      </c>
      <c r="H146" s="17" t="s">
        <v>107</v>
      </c>
      <c r="I146" s="17" t="s">
        <v>1277</v>
      </c>
    </row>
    <row r="147" customFormat="false" ht="60" hidden="false" customHeight="true" outlineLevel="0" collapsed="false">
      <c r="A147" s="17" t="s">
        <v>1278</v>
      </c>
      <c r="B147" s="17" t="s">
        <v>1279</v>
      </c>
      <c r="C147" s="17" t="s">
        <v>94</v>
      </c>
      <c r="D147" s="17" t="s">
        <v>95</v>
      </c>
      <c r="E147" s="17" t="s">
        <v>96</v>
      </c>
      <c r="F147" s="17" t="s">
        <v>97</v>
      </c>
      <c r="G147" s="17" t="s">
        <v>144</v>
      </c>
      <c r="H147" s="17" t="s">
        <v>107</v>
      </c>
      <c r="I147" s="17" t="s">
        <v>1280</v>
      </c>
    </row>
    <row r="148" customFormat="false" ht="60" hidden="false" customHeight="true" outlineLevel="0" collapsed="false">
      <c r="A148" s="17" t="s">
        <v>1281</v>
      </c>
      <c r="B148" s="17" t="s">
        <v>1282</v>
      </c>
      <c r="C148" s="17" t="s">
        <v>201</v>
      </c>
      <c r="D148" s="17" t="s">
        <v>104</v>
      </c>
      <c r="E148" s="17" t="s">
        <v>96</v>
      </c>
      <c r="F148" s="17" t="s">
        <v>97</v>
      </c>
      <c r="G148" s="17" t="s">
        <v>144</v>
      </c>
      <c r="H148" s="17" t="s">
        <v>107</v>
      </c>
      <c r="I148" s="17" t="s">
        <v>1283</v>
      </c>
    </row>
    <row r="149" customFormat="false" ht="60" hidden="false" customHeight="true" outlineLevel="0" collapsed="false">
      <c r="A149" s="17" t="s">
        <v>1284</v>
      </c>
      <c r="B149" s="17" t="s">
        <v>1285</v>
      </c>
      <c r="C149" s="17" t="s">
        <v>94</v>
      </c>
      <c r="D149" s="17" t="s">
        <v>95</v>
      </c>
      <c r="E149" s="17" t="s">
        <v>96</v>
      </c>
      <c r="F149" s="17" t="s">
        <v>97</v>
      </c>
      <c r="G149" s="17" t="s">
        <v>144</v>
      </c>
      <c r="H149" s="17" t="s">
        <v>107</v>
      </c>
      <c r="I149" s="17" t="s">
        <v>1271</v>
      </c>
    </row>
    <row r="150" customFormat="false" ht="60" hidden="false" customHeight="true" outlineLevel="0" collapsed="false">
      <c r="A150" s="17" t="s">
        <v>1286</v>
      </c>
      <c r="B150" s="17" t="s">
        <v>1287</v>
      </c>
      <c r="C150" s="17" t="s">
        <v>141</v>
      </c>
      <c r="D150" s="17" t="s">
        <v>142</v>
      </c>
      <c r="E150" s="17" t="s">
        <v>143</v>
      </c>
      <c r="F150" s="17" t="s">
        <v>97</v>
      </c>
      <c r="G150" s="17" t="s">
        <v>144</v>
      </c>
      <c r="H150" s="17" t="s">
        <v>107</v>
      </c>
      <c r="I150" s="17" t="s">
        <v>1288</v>
      </c>
    </row>
    <row r="151" customFormat="false" ht="60" hidden="false" customHeight="true" outlineLevel="0" collapsed="false">
      <c r="A151" s="17" t="s">
        <v>1289</v>
      </c>
      <c r="B151" s="17" t="s">
        <v>1290</v>
      </c>
      <c r="C151" s="17" t="s">
        <v>94</v>
      </c>
      <c r="D151" s="17" t="s">
        <v>95</v>
      </c>
      <c r="E151" s="17" t="s">
        <v>96</v>
      </c>
      <c r="F151" s="17" t="s">
        <v>97</v>
      </c>
      <c r="G151" s="17" t="s">
        <v>364</v>
      </c>
      <c r="H151" s="17" t="s">
        <v>107</v>
      </c>
      <c r="I151" s="17" t="s">
        <v>1291</v>
      </c>
    </row>
    <row r="152" customFormat="false" ht="60" hidden="false" customHeight="true" outlineLevel="0" collapsed="false">
      <c r="A152" s="17" t="s">
        <v>1292</v>
      </c>
      <c r="B152" s="17" t="s">
        <v>1293</v>
      </c>
      <c r="C152" s="17" t="s">
        <v>210</v>
      </c>
      <c r="D152" s="17" t="s">
        <v>104</v>
      </c>
      <c r="E152" s="17" t="s">
        <v>211</v>
      </c>
      <c r="F152" s="17" t="s">
        <v>106</v>
      </c>
      <c r="G152" s="17" t="s">
        <v>144</v>
      </c>
      <c r="H152" s="17" t="s">
        <v>107</v>
      </c>
      <c r="I152" s="17" t="s">
        <v>1294</v>
      </c>
    </row>
    <row r="153" customFormat="false" ht="60" hidden="false" customHeight="true" outlineLevel="0" collapsed="false">
      <c r="A153" s="17" t="s">
        <v>1295</v>
      </c>
      <c r="B153" s="17" t="s">
        <v>1296</v>
      </c>
      <c r="C153" s="17" t="s">
        <v>103</v>
      </c>
      <c r="D153" s="17" t="s">
        <v>104</v>
      </c>
      <c r="E153" s="17" t="s">
        <v>105</v>
      </c>
      <c r="F153" s="17" t="s">
        <v>106</v>
      </c>
      <c r="G153" s="17" t="s">
        <v>144</v>
      </c>
      <c r="H153" s="17" t="s">
        <v>107</v>
      </c>
      <c r="I153" s="17" t="s">
        <v>1297</v>
      </c>
    </row>
    <row r="154" customFormat="false" ht="60" hidden="false" customHeight="true" outlineLevel="0" collapsed="false">
      <c r="A154" s="17" t="s">
        <v>1298</v>
      </c>
      <c r="B154" s="17" t="s">
        <v>1299</v>
      </c>
      <c r="C154" s="17" t="s">
        <v>201</v>
      </c>
      <c r="D154" s="17" t="s">
        <v>104</v>
      </c>
      <c r="E154" s="17" t="s">
        <v>96</v>
      </c>
      <c r="F154" s="17" t="s">
        <v>106</v>
      </c>
      <c r="G154" s="17" t="s">
        <v>144</v>
      </c>
      <c r="H154" s="17" t="s">
        <v>107</v>
      </c>
      <c r="I154" s="17" t="s">
        <v>1300</v>
      </c>
    </row>
    <row r="155" customFormat="false" ht="83.25" hidden="false" customHeight="true" outlineLevel="0" collapsed="false">
      <c r="A155" s="17" t="s">
        <v>1301</v>
      </c>
      <c r="B155" s="17" t="s">
        <v>408</v>
      </c>
      <c r="C155" s="17" t="s">
        <v>94</v>
      </c>
      <c r="D155" s="17" t="s">
        <v>95</v>
      </c>
      <c r="E155" s="17" t="s">
        <v>96</v>
      </c>
      <c r="F155" s="17" t="s">
        <v>97</v>
      </c>
      <c r="G155" s="17" t="s">
        <v>98</v>
      </c>
      <c r="H155" s="17" t="s">
        <v>1302</v>
      </c>
      <c r="I155" s="17" t="s">
        <v>1303</v>
      </c>
    </row>
    <row r="156" s="25" customFormat="true" ht="60" hidden="false" customHeight="true" outlineLevel="0" collapsed="false">
      <c r="A156" s="28" t="s">
        <v>1304</v>
      </c>
      <c r="B156" s="28" t="s">
        <v>1305</v>
      </c>
      <c r="C156" s="28"/>
      <c r="D156" s="28"/>
      <c r="E156" s="28"/>
      <c r="F156" s="28"/>
      <c r="G156" s="28"/>
      <c r="H156" s="28"/>
      <c r="I156" s="28"/>
    </row>
    <row r="157" customFormat="false" ht="81" hidden="false" customHeight="true" outlineLevel="0" collapsed="false">
      <c r="A157" s="17" t="s">
        <v>88</v>
      </c>
      <c r="B157" s="17" t="s">
        <v>1306</v>
      </c>
      <c r="C157" s="17" t="s">
        <v>94</v>
      </c>
      <c r="D157" s="17" t="s">
        <v>95</v>
      </c>
      <c r="E157" s="17" t="s">
        <v>96</v>
      </c>
      <c r="F157" s="17" t="s">
        <v>97</v>
      </c>
      <c r="G157" s="17" t="s">
        <v>98</v>
      </c>
      <c r="H157" s="17" t="s">
        <v>1307</v>
      </c>
      <c r="I157" s="17" t="s">
        <v>1303</v>
      </c>
    </row>
    <row r="158" customFormat="false" ht="60" hidden="false" customHeight="true" outlineLevel="0" collapsed="false">
      <c r="A158" s="17" t="s">
        <v>528</v>
      </c>
      <c r="B158" s="17" t="s">
        <v>1308</v>
      </c>
      <c r="C158" s="17" t="s">
        <v>141</v>
      </c>
      <c r="D158" s="17" t="s">
        <v>142</v>
      </c>
      <c r="E158" s="17" t="s">
        <v>143</v>
      </c>
      <c r="F158" s="17" t="s">
        <v>97</v>
      </c>
      <c r="G158" s="17" t="s">
        <v>144</v>
      </c>
      <c r="H158" s="17" t="s">
        <v>107</v>
      </c>
      <c r="I158" s="17" t="s">
        <v>1309</v>
      </c>
    </row>
    <row r="159" customFormat="false" ht="60" hidden="false" customHeight="true" outlineLevel="0" collapsed="false">
      <c r="A159" s="17" t="s">
        <v>1036</v>
      </c>
      <c r="B159" s="17" t="s">
        <v>1310</v>
      </c>
      <c r="C159" s="17" t="s">
        <v>94</v>
      </c>
      <c r="D159" s="17" t="s">
        <v>95</v>
      </c>
      <c r="E159" s="17" t="s">
        <v>96</v>
      </c>
      <c r="F159" s="17" t="s">
        <v>97</v>
      </c>
      <c r="G159" s="17" t="s">
        <v>144</v>
      </c>
      <c r="H159" s="17" t="s">
        <v>107</v>
      </c>
      <c r="I159" s="17" t="s">
        <v>1311</v>
      </c>
    </row>
    <row r="160" customFormat="false" ht="60" hidden="false" customHeight="true" outlineLevel="0" collapsed="false">
      <c r="A160" s="17" t="s">
        <v>1312</v>
      </c>
      <c r="B160" s="17" t="s">
        <v>1313</v>
      </c>
      <c r="C160" s="17" t="s">
        <v>141</v>
      </c>
      <c r="D160" s="17" t="s">
        <v>142</v>
      </c>
      <c r="E160" s="17" t="s">
        <v>143</v>
      </c>
      <c r="F160" s="17" t="s">
        <v>97</v>
      </c>
      <c r="G160" s="17" t="s">
        <v>144</v>
      </c>
      <c r="H160" s="17" t="s">
        <v>107</v>
      </c>
      <c r="I160" s="17" t="s">
        <v>1314</v>
      </c>
    </row>
    <row r="161" customFormat="false" ht="60" hidden="false" customHeight="true" outlineLevel="0" collapsed="false">
      <c r="A161" s="17" t="s">
        <v>1315</v>
      </c>
      <c r="B161" s="17" t="s">
        <v>1316</v>
      </c>
      <c r="C161" s="17" t="s">
        <v>94</v>
      </c>
      <c r="D161" s="17" t="s">
        <v>95</v>
      </c>
      <c r="E161" s="17" t="s">
        <v>96</v>
      </c>
      <c r="F161" s="17" t="s">
        <v>97</v>
      </c>
      <c r="G161" s="17" t="s">
        <v>144</v>
      </c>
      <c r="H161" s="17" t="s">
        <v>107</v>
      </c>
      <c r="I161" s="17" t="s">
        <v>1317</v>
      </c>
    </row>
    <row r="162" customFormat="false" ht="60" hidden="false" customHeight="true" outlineLevel="0" collapsed="false">
      <c r="A162" s="17" t="s">
        <v>1318</v>
      </c>
      <c r="B162" s="17" t="s">
        <v>1319</v>
      </c>
      <c r="C162" s="17" t="s">
        <v>173</v>
      </c>
      <c r="D162" s="17" t="s">
        <v>174</v>
      </c>
      <c r="E162" s="17" t="s">
        <v>175</v>
      </c>
      <c r="F162" s="17" t="s">
        <v>97</v>
      </c>
      <c r="G162" s="17" t="s">
        <v>98</v>
      </c>
      <c r="H162" s="17" t="s">
        <v>1241</v>
      </c>
      <c r="I162" s="17" t="s">
        <v>1320</v>
      </c>
    </row>
    <row r="163" customFormat="false" ht="60" hidden="false" customHeight="true" outlineLevel="0" collapsed="false">
      <c r="A163" s="17" t="s">
        <v>1321</v>
      </c>
      <c r="B163" s="17" t="s">
        <v>1148</v>
      </c>
      <c r="C163" s="17" t="s">
        <v>94</v>
      </c>
      <c r="D163" s="17" t="s">
        <v>95</v>
      </c>
      <c r="E163" s="17" t="s">
        <v>96</v>
      </c>
      <c r="F163" s="17" t="s">
        <v>97</v>
      </c>
      <c r="G163" s="17" t="s">
        <v>98</v>
      </c>
      <c r="H163" s="17" t="s">
        <v>1181</v>
      </c>
      <c r="I163" s="17" t="s">
        <v>1322</v>
      </c>
    </row>
    <row r="164" customFormat="false" ht="60" hidden="false" customHeight="true" outlineLevel="0" collapsed="false">
      <c r="A164" s="17" t="s">
        <v>1323</v>
      </c>
      <c r="B164" s="17" t="s">
        <v>1324</v>
      </c>
      <c r="C164" s="17" t="s">
        <v>173</v>
      </c>
      <c r="D164" s="17" t="s">
        <v>174</v>
      </c>
      <c r="E164" s="17" t="s">
        <v>175</v>
      </c>
      <c r="F164" s="17" t="s">
        <v>97</v>
      </c>
      <c r="G164" s="17" t="s">
        <v>98</v>
      </c>
      <c r="H164" s="17" t="s">
        <v>1241</v>
      </c>
      <c r="I164" s="17" t="s">
        <v>1325</v>
      </c>
    </row>
    <row r="165" customFormat="false" ht="60" hidden="false" customHeight="true" outlineLevel="0" collapsed="false">
      <c r="A165" s="17" t="s">
        <v>1326</v>
      </c>
      <c r="B165" s="17" t="s">
        <v>542</v>
      </c>
      <c r="C165" s="17" t="s">
        <v>210</v>
      </c>
      <c r="D165" s="17" t="s">
        <v>104</v>
      </c>
      <c r="E165" s="17" t="s">
        <v>211</v>
      </c>
      <c r="F165" s="17" t="s">
        <v>106</v>
      </c>
      <c r="G165" s="17" t="s">
        <v>144</v>
      </c>
      <c r="H165" s="17" t="s">
        <v>107</v>
      </c>
      <c r="I165" s="17" t="s">
        <v>1327</v>
      </c>
    </row>
    <row r="166" customFormat="false" ht="60" hidden="false" customHeight="true" outlineLevel="0" collapsed="false">
      <c r="A166" s="17" t="s">
        <v>1161</v>
      </c>
      <c r="B166" s="17" t="s">
        <v>1328</v>
      </c>
      <c r="C166" s="17" t="s">
        <v>114</v>
      </c>
      <c r="D166" s="17" t="s">
        <v>104</v>
      </c>
      <c r="E166" s="17" t="s">
        <v>115</v>
      </c>
      <c r="F166" s="17" t="s">
        <v>106</v>
      </c>
      <c r="G166" s="17" t="s">
        <v>144</v>
      </c>
      <c r="H166" s="17" t="s">
        <v>107</v>
      </c>
      <c r="I166" s="17" t="s">
        <v>1329</v>
      </c>
    </row>
    <row r="167" customFormat="false" ht="60" hidden="false" customHeight="true" outlineLevel="0" collapsed="false">
      <c r="A167" s="17" t="s">
        <v>1330</v>
      </c>
      <c r="B167" s="17" t="s">
        <v>932</v>
      </c>
      <c r="C167" s="17" t="s">
        <v>166</v>
      </c>
      <c r="D167" s="17" t="s">
        <v>104</v>
      </c>
      <c r="E167" s="17" t="s">
        <v>46</v>
      </c>
      <c r="F167" s="17" t="s">
        <v>106</v>
      </c>
      <c r="G167" s="17" t="s">
        <v>144</v>
      </c>
      <c r="H167" s="17" t="s">
        <v>107</v>
      </c>
      <c r="I167" s="17" t="s">
        <v>1331</v>
      </c>
    </row>
    <row r="168" customFormat="false" ht="60" hidden="false" customHeight="true" outlineLevel="0" collapsed="false">
      <c r="A168" s="17" t="s">
        <v>1332</v>
      </c>
      <c r="B168" s="17" t="s">
        <v>1333</v>
      </c>
      <c r="C168" s="17" t="s">
        <v>94</v>
      </c>
      <c r="D168" s="17" t="s">
        <v>95</v>
      </c>
      <c r="E168" s="17" t="s">
        <v>96</v>
      </c>
      <c r="F168" s="17" t="s">
        <v>97</v>
      </c>
      <c r="G168" s="17" t="s">
        <v>144</v>
      </c>
      <c r="H168" s="17" t="s">
        <v>107</v>
      </c>
      <c r="I168" s="17" t="s">
        <v>1334</v>
      </c>
    </row>
    <row r="169" customFormat="false" ht="60" hidden="false" customHeight="true" outlineLevel="0" collapsed="false">
      <c r="A169" s="17" t="s">
        <v>1335</v>
      </c>
      <c r="B169" s="17" t="s">
        <v>1336</v>
      </c>
      <c r="C169" s="17" t="s">
        <v>173</v>
      </c>
      <c r="D169" s="17" t="s">
        <v>174</v>
      </c>
      <c r="E169" s="17" t="s">
        <v>175</v>
      </c>
      <c r="F169" s="17" t="s">
        <v>97</v>
      </c>
      <c r="G169" s="17" t="s">
        <v>144</v>
      </c>
      <c r="H169" s="17" t="s">
        <v>107</v>
      </c>
      <c r="I169" s="17" t="s">
        <v>1337</v>
      </c>
    </row>
    <row r="170" customFormat="false" ht="60" hidden="false" customHeight="true" outlineLevel="0" collapsed="false">
      <c r="A170" s="17" t="s">
        <v>1338</v>
      </c>
      <c r="B170" s="17" t="s">
        <v>1339</v>
      </c>
      <c r="C170" s="17" t="s">
        <v>94</v>
      </c>
      <c r="D170" s="17" t="s">
        <v>95</v>
      </c>
      <c r="E170" s="17" t="s">
        <v>96</v>
      </c>
      <c r="F170" s="17" t="s">
        <v>97</v>
      </c>
      <c r="G170" s="17" t="s">
        <v>144</v>
      </c>
      <c r="H170" s="17" t="s">
        <v>107</v>
      </c>
      <c r="I170" s="17" t="s">
        <v>1340</v>
      </c>
    </row>
    <row r="171" customFormat="false" ht="60" hidden="false" customHeight="true" outlineLevel="0" collapsed="false">
      <c r="A171" s="17" t="s">
        <v>1341</v>
      </c>
      <c r="B171" s="17" t="s">
        <v>1342</v>
      </c>
      <c r="C171" s="17" t="s">
        <v>201</v>
      </c>
      <c r="D171" s="17" t="s">
        <v>104</v>
      </c>
      <c r="E171" s="17" t="s">
        <v>96</v>
      </c>
      <c r="F171" s="17" t="s">
        <v>97</v>
      </c>
      <c r="G171" s="17" t="s">
        <v>144</v>
      </c>
      <c r="H171" s="17" t="s">
        <v>107</v>
      </c>
      <c r="I171" s="17" t="s">
        <v>1343</v>
      </c>
    </row>
    <row r="172" customFormat="false" ht="60" hidden="false" customHeight="true" outlineLevel="0" collapsed="false">
      <c r="A172" s="17" t="s">
        <v>1344</v>
      </c>
      <c r="B172" s="17" t="s">
        <v>1345</v>
      </c>
      <c r="C172" s="17" t="s">
        <v>94</v>
      </c>
      <c r="D172" s="17" t="s">
        <v>95</v>
      </c>
      <c r="E172" s="17" t="s">
        <v>96</v>
      </c>
      <c r="F172" s="17" t="s">
        <v>97</v>
      </c>
      <c r="G172" s="17" t="s">
        <v>144</v>
      </c>
      <c r="H172" s="17" t="s">
        <v>107</v>
      </c>
      <c r="I172" s="17" t="s">
        <v>1346</v>
      </c>
    </row>
    <row r="173" customFormat="false" ht="60" hidden="false" customHeight="true" outlineLevel="0" collapsed="false">
      <c r="A173" s="17" t="s">
        <v>1347</v>
      </c>
      <c r="B173" s="17" t="s">
        <v>1348</v>
      </c>
      <c r="C173" s="17" t="s">
        <v>201</v>
      </c>
      <c r="D173" s="17" t="s">
        <v>104</v>
      </c>
      <c r="E173" s="17" t="s">
        <v>96</v>
      </c>
      <c r="F173" s="17" t="s">
        <v>97</v>
      </c>
      <c r="G173" s="17" t="s">
        <v>144</v>
      </c>
      <c r="H173" s="17" t="s">
        <v>107</v>
      </c>
      <c r="I173" s="17" t="s">
        <v>1349</v>
      </c>
    </row>
    <row r="174" customFormat="false" ht="60" hidden="false" customHeight="true" outlineLevel="0" collapsed="false">
      <c r="A174" s="17" t="s">
        <v>1187</v>
      </c>
      <c r="B174" s="17" t="s">
        <v>1105</v>
      </c>
      <c r="C174" s="17" t="s">
        <v>94</v>
      </c>
      <c r="D174" s="17" t="s">
        <v>95</v>
      </c>
      <c r="E174" s="17" t="s">
        <v>96</v>
      </c>
      <c r="F174" s="17" t="s">
        <v>97</v>
      </c>
      <c r="G174" s="17" t="s">
        <v>144</v>
      </c>
      <c r="H174" s="17" t="s">
        <v>107</v>
      </c>
      <c r="I174" s="17" t="s">
        <v>1350</v>
      </c>
    </row>
    <row r="175" customFormat="false" ht="60" hidden="false" customHeight="true" outlineLevel="0" collapsed="false">
      <c r="A175" s="17" t="s">
        <v>1107</v>
      </c>
      <c r="B175" s="17" t="s">
        <v>1351</v>
      </c>
      <c r="C175" s="17" t="s">
        <v>201</v>
      </c>
      <c r="D175" s="17" t="s">
        <v>104</v>
      </c>
      <c r="E175" s="17" t="s">
        <v>96</v>
      </c>
      <c r="F175" s="17" t="s">
        <v>97</v>
      </c>
      <c r="G175" s="17" t="s">
        <v>144</v>
      </c>
      <c r="H175" s="17" t="s">
        <v>107</v>
      </c>
      <c r="I175" s="17" t="s">
        <v>1352</v>
      </c>
    </row>
    <row r="176" customFormat="false" ht="60" hidden="false" customHeight="true" outlineLevel="0" collapsed="false">
      <c r="A176" s="17" t="s">
        <v>1108</v>
      </c>
      <c r="B176" s="17" t="s">
        <v>1353</v>
      </c>
      <c r="C176" s="17" t="s">
        <v>94</v>
      </c>
      <c r="D176" s="17" t="s">
        <v>95</v>
      </c>
      <c r="E176" s="17" t="s">
        <v>96</v>
      </c>
      <c r="F176" s="17" t="s">
        <v>97</v>
      </c>
      <c r="G176" s="17" t="s">
        <v>144</v>
      </c>
      <c r="H176" s="17" t="s">
        <v>107</v>
      </c>
      <c r="I176" s="17" t="s">
        <v>1354</v>
      </c>
    </row>
    <row r="177" customFormat="false" ht="60" hidden="false" customHeight="true" outlineLevel="0" collapsed="false">
      <c r="A177" s="17" t="s">
        <v>1355</v>
      </c>
      <c r="B177" s="17" t="s">
        <v>1356</v>
      </c>
      <c r="C177" s="17" t="s">
        <v>173</v>
      </c>
      <c r="D177" s="17" t="s">
        <v>174</v>
      </c>
      <c r="E177" s="17" t="s">
        <v>175</v>
      </c>
      <c r="F177" s="17" t="s">
        <v>97</v>
      </c>
      <c r="G177" s="17" t="s">
        <v>144</v>
      </c>
      <c r="H177" s="17" t="s">
        <v>107</v>
      </c>
      <c r="I177" s="17" t="s">
        <v>1357</v>
      </c>
    </row>
    <row r="178" customFormat="false" ht="60" hidden="false" customHeight="true" outlineLevel="0" collapsed="false">
      <c r="A178" s="17" t="s">
        <v>1358</v>
      </c>
      <c r="B178" s="17" t="s">
        <v>546</v>
      </c>
      <c r="C178" s="17" t="s">
        <v>94</v>
      </c>
      <c r="D178" s="17" t="s">
        <v>95</v>
      </c>
      <c r="E178" s="17" t="s">
        <v>96</v>
      </c>
      <c r="F178" s="17" t="s">
        <v>97</v>
      </c>
      <c r="G178" s="17" t="s">
        <v>144</v>
      </c>
      <c r="H178" s="17" t="s">
        <v>107</v>
      </c>
      <c r="I178" s="17" t="s">
        <v>1359</v>
      </c>
    </row>
    <row r="179" customFormat="false" ht="60" hidden="false" customHeight="true" outlineLevel="0" collapsed="false">
      <c r="A179" s="17" t="s">
        <v>548</v>
      </c>
      <c r="B179" s="17" t="s">
        <v>1360</v>
      </c>
      <c r="C179" s="17" t="s">
        <v>173</v>
      </c>
      <c r="D179" s="17" t="s">
        <v>174</v>
      </c>
      <c r="E179" s="17" t="s">
        <v>175</v>
      </c>
      <c r="F179" s="17" t="s">
        <v>97</v>
      </c>
      <c r="G179" s="17" t="s">
        <v>144</v>
      </c>
      <c r="H179" s="17" t="s">
        <v>107</v>
      </c>
      <c r="I179" s="17" t="s">
        <v>1361</v>
      </c>
    </row>
    <row r="180" customFormat="false" ht="60" hidden="false" customHeight="true" outlineLevel="0" collapsed="false">
      <c r="A180" s="17" t="s">
        <v>1362</v>
      </c>
      <c r="B180" s="17" t="s">
        <v>826</v>
      </c>
      <c r="C180" s="17" t="s">
        <v>114</v>
      </c>
      <c r="D180" s="17" t="s">
        <v>745</v>
      </c>
      <c r="E180" s="17" t="s">
        <v>115</v>
      </c>
      <c r="F180" s="17" t="s">
        <v>106</v>
      </c>
      <c r="G180" s="17" t="s">
        <v>144</v>
      </c>
      <c r="H180" s="17" t="s">
        <v>107</v>
      </c>
      <c r="I180" s="17" t="s">
        <v>1363</v>
      </c>
    </row>
    <row r="181" customFormat="false" ht="60" hidden="false" customHeight="true" outlineLevel="0" collapsed="false">
      <c r="A181" s="17" t="s">
        <v>1364</v>
      </c>
      <c r="B181" s="17" t="s">
        <v>1365</v>
      </c>
      <c r="C181" s="17" t="s">
        <v>94</v>
      </c>
      <c r="D181" s="17" t="s">
        <v>95</v>
      </c>
      <c r="E181" s="17" t="s">
        <v>96</v>
      </c>
      <c r="F181" s="17" t="s">
        <v>97</v>
      </c>
      <c r="G181" s="17" t="s">
        <v>144</v>
      </c>
      <c r="H181" s="17" t="s">
        <v>107</v>
      </c>
      <c r="I181" s="17" t="s">
        <v>1366</v>
      </c>
    </row>
    <row r="182" customFormat="false" ht="60" hidden="false" customHeight="true" outlineLevel="0" collapsed="false">
      <c r="A182" s="17" t="s">
        <v>1367</v>
      </c>
      <c r="B182" s="17" t="s">
        <v>723</v>
      </c>
      <c r="C182" s="17" t="s">
        <v>201</v>
      </c>
      <c r="D182" s="17" t="s">
        <v>104</v>
      </c>
      <c r="E182" s="17" t="s">
        <v>96</v>
      </c>
      <c r="F182" s="17" t="s">
        <v>97</v>
      </c>
      <c r="G182" s="17" t="s">
        <v>98</v>
      </c>
      <c r="H182" s="17" t="s">
        <v>1241</v>
      </c>
      <c r="I182" s="17" t="s">
        <v>1368</v>
      </c>
    </row>
    <row r="183" customFormat="false" ht="60" hidden="false" customHeight="true" outlineLevel="0" collapsed="false">
      <c r="A183" s="17" t="s">
        <v>725</v>
      </c>
      <c r="B183" s="17" t="s">
        <v>1369</v>
      </c>
      <c r="C183" s="17" t="s">
        <v>94</v>
      </c>
      <c r="D183" s="17" t="s">
        <v>95</v>
      </c>
      <c r="E183" s="17" t="s">
        <v>96</v>
      </c>
      <c r="F183" s="17" t="s">
        <v>97</v>
      </c>
      <c r="G183" s="17" t="s">
        <v>98</v>
      </c>
      <c r="H183" s="17" t="s">
        <v>1241</v>
      </c>
      <c r="I183" s="17" t="s">
        <v>1370</v>
      </c>
    </row>
    <row r="184" customFormat="false" ht="60" hidden="false" customHeight="true" outlineLevel="0" collapsed="false">
      <c r="A184" s="17" t="s">
        <v>742</v>
      </c>
      <c r="B184" s="17" t="s">
        <v>1371</v>
      </c>
      <c r="C184" s="17" t="s">
        <v>196</v>
      </c>
      <c r="D184" s="17" t="s">
        <v>104</v>
      </c>
      <c r="E184" s="17" t="s">
        <v>175</v>
      </c>
      <c r="F184" s="17" t="s">
        <v>97</v>
      </c>
      <c r="G184" s="17" t="s">
        <v>144</v>
      </c>
      <c r="H184" s="17" t="s">
        <v>107</v>
      </c>
      <c r="I184" s="17" t="s">
        <v>1372</v>
      </c>
    </row>
    <row r="185" customFormat="false" ht="60" hidden="false" customHeight="true" outlineLevel="0" collapsed="false">
      <c r="A185" s="17" t="s">
        <v>1373</v>
      </c>
      <c r="B185" s="17" t="s">
        <v>1240</v>
      </c>
      <c r="C185" s="17" t="s">
        <v>94</v>
      </c>
      <c r="D185" s="17" t="s">
        <v>95</v>
      </c>
      <c r="E185" s="17" t="s">
        <v>96</v>
      </c>
      <c r="F185" s="17" t="s">
        <v>97</v>
      </c>
      <c r="G185" s="17" t="s">
        <v>144</v>
      </c>
      <c r="H185" s="17" t="s">
        <v>107</v>
      </c>
      <c r="I185" s="17" t="s">
        <v>1374</v>
      </c>
    </row>
    <row r="186" customFormat="false" ht="60" hidden="false" customHeight="true" outlineLevel="0" collapsed="false">
      <c r="A186" s="17" t="s">
        <v>1243</v>
      </c>
      <c r="B186" s="17" t="s">
        <v>1375</v>
      </c>
      <c r="C186" s="17" t="s">
        <v>196</v>
      </c>
      <c r="D186" s="17" t="s">
        <v>104</v>
      </c>
      <c r="E186" s="17" t="s">
        <v>175</v>
      </c>
      <c r="F186" s="17" t="s">
        <v>97</v>
      </c>
      <c r="G186" s="17" t="s">
        <v>144</v>
      </c>
      <c r="H186" s="17" t="s">
        <v>107</v>
      </c>
      <c r="I186" s="17" t="s">
        <v>1376</v>
      </c>
    </row>
    <row r="187" customFormat="false" ht="60" hidden="false" customHeight="true" outlineLevel="0" collapsed="false">
      <c r="A187" s="17" t="s">
        <v>1377</v>
      </c>
      <c r="B187" s="17" t="s">
        <v>1378</v>
      </c>
      <c r="C187" s="17" t="s">
        <v>94</v>
      </c>
      <c r="D187" s="17" t="s">
        <v>95</v>
      </c>
      <c r="E187" s="17" t="s">
        <v>96</v>
      </c>
      <c r="F187" s="17" t="s">
        <v>97</v>
      </c>
      <c r="G187" s="17" t="s">
        <v>144</v>
      </c>
      <c r="H187" s="17" t="s">
        <v>107</v>
      </c>
      <c r="I187" s="17" t="s">
        <v>1379</v>
      </c>
    </row>
    <row r="188" customFormat="false" ht="60" hidden="false" customHeight="true" outlineLevel="0" collapsed="false">
      <c r="A188" s="17" t="s">
        <v>1380</v>
      </c>
      <c r="B188" s="17" t="s">
        <v>1381</v>
      </c>
      <c r="C188" s="17" t="s">
        <v>196</v>
      </c>
      <c r="D188" s="17" t="s">
        <v>104</v>
      </c>
      <c r="E188" s="17" t="s">
        <v>175</v>
      </c>
      <c r="F188" s="17" t="s">
        <v>97</v>
      </c>
      <c r="G188" s="17" t="s">
        <v>144</v>
      </c>
      <c r="H188" s="17" t="s">
        <v>107</v>
      </c>
      <c r="I188" s="17" t="s">
        <v>1382</v>
      </c>
    </row>
    <row r="189" customFormat="false" ht="60" hidden="false" customHeight="true" outlineLevel="0" collapsed="false">
      <c r="A189" s="17" t="s">
        <v>1383</v>
      </c>
      <c r="B189" s="17" t="s">
        <v>1384</v>
      </c>
      <c r="C189" s="17" t="s">
        <v>173</v>
      </c>
      <c r="D189" s="17" t="s">
        <v>174</v>
      </c>
      <c r="E189" s="17" t="s">
        <v>175</v>
      </c>
      <c r="F189" s="17" t="s">
        <v>97</v>
      </c>
      <c r="G189" s="17" t="s">
        <v>144</v>
      </c>
      <c r="H189" s="17" t="s">
        <v>107</v>
      </c>
      <c r="I189" s="17" t="s">
        <v>1385</v>
      </c>
    </row>
    <row r="190" customFormat="false" ht="60" hidden="false" customHeight="true" outlineLevel="0" collapsed="false">
      <c r="A190" s="17" t="s">
        <v>1386</v>
      </c>
      <c r="B190" s="17" t="s">
        <v>1387</v>
      </c>
      <c r="C190" s="17" t="s">
        <v>196</v>
      </c>
      <c r="D190" s="17" t="s">
        <v>104</v>
      </c>
      <c r="E190" s="17" t="s">
        <v>175</v>
      </c>
      <c r="F190" s="17" t="s">
        <v>97</v>
      </c>
      <c r="G190" s="17" t="s">
        <v>144</v>
      </c>
      <c r="H190" s="17" t="s">
        <v>107</v>
      </c>
      <c r="I190" s="17" t="s">
        <v>1388</v>
      </c>
    </row>
    <row r="191" customFormat="false" ht="60" hidden="false" customHeight="true" outlineLevel="0" collapsed="false">
      <c r="A191" s="17" t="s">
        <v>1389</v>
      </c>
      <c r="B191" s="17" t="s">
        <v>1390</v>
      </c>
      <c r="C191" s="17" t="s">
        <v>94</v>
      </c>
      <c r="D191" s="17" t="s">
        <v>95</v>
      </c>
      <c r="E191" s="17" t="s">
        <v>96</v>
      </c>
      <c r="F191" s="17" t="s">
        <v>97</v>
      </c>
      <c r="G191" s="17" t="s">
        <v>98</v>
      </c>
      <c r="H191" s="17" t="s">
        <v>1241</v>
      </c>
      <c r="I191" s="17" t="s">
        <v>1391</v>
      </c>
    </row>
    <row r="192" customFormat="false" ht="60" hidden="false" customHeight="true" outlineLevel="0" collapsed="false">
      <c r="A192" s="17" t="s">
        <v>1392</v>
      </c>
      <c r="B192" s="17" t="s">
        <v>1393</v>
      </c>
      <c r="C192" s="17" t="s">
        <v>173</v>
      </c>
      <c r="D192" s="17" t="s">
        <v>174</v>
      </c>
      <c r="E192" s="17" t="s">
        <v>175</v>
      </c>
      <c r="F192" s="17" t="s">
        <v>97</v>
      </c>
      <c r="G192" s="17" t="s">
        <v>144</v>
      </c>
      <c r="H192" s="17" t="s">
        <v>107</v>
      </c>
      <c r="I192" s="17" t="s">
        <v>1394</v>
      </c>
    </row>
    <row r="193" customFormat="false" ht="60" hidden="false" customHeight="true" outlineLevel="0" collapsed="false">
      <c r="A193" s="17" t="s">
        <v>1395</v>
      </c>
      <c r="B193" s="17" t="s">
        <v>1396</v>
      </c>
      <c r="C193" s="17" t="s">
        <v>94</v>
      </c>
      <c r="D193" s="17" t="s">
        <v>95</v>
      </c>
      <c r="E193" s="17" t="s">
        <v>96</v>
      </c>
      <c r="F193" s="17" t="s">
        <v>97</v>
      </c>
      <c r="G193" s="17" t="s">
        <v>144</v>
      </c>
      <c r="H193" s="17" t="s">
        <v>107</v>
      </c>
      <c r="I193" s="17" t="s">
        <v>1397</v>
      </c>
    </row>
    <row r="194" customFormat="false" ht="60" hidden="false" customHeight="true" outlineLevel="0" collapsed="false">
      <c r="A194" s="17" t="s">
        <v>1398</v>
      </c>
      <c r="B194" s="17" t="s">
        <v>779</v>
      </c>
      <c r="C194" s="17" t="s">
        <v>173</v>
      </c>
      <c r="D194" s="17" t="s">
        <v>174</v>
      </c>
      <c r="E194" s="17" t="s">
        <v>175</v>
      </c>
      <c r="F194" s="17" t="s">
        <v>97</v>
      </c>
      <c r="G194" s="17" t="s">
        <v>144</v>
      </c>
      <c r="H194" s="17" t="s">
        <v>107</v>
      </c>
      <c r="I194" s="17" t="s">
        <v>1399</v>
      </c>
    </row>
    <row r="195" customFormat="false" ht="60" hidden="false" customHeight="true" outlineLevel="0" collapsed="false">
      <c r="A195" s="17" t="s">
        <v>1400</v>
      </c>
      <c r="B195" s="17" t="s">
        <v>1401</v>
      </c>
      <c r="C195" s="17" t="s">
        <v>141</v>
      </c>
      <c r="D195" s="17" t="s">
        <v>142</v>
      </c>
      <c r="E195" s="17" t="s">
        <v>143</v>
      </c>
      <c r="F195" s="17" t="s">
        <v>97</v>
      </c>
      <c r="G195" s="17" t="s">
        <v>144</v>
      </c>
      <c r="H195" s="17" t="s">
        <v>107</v>
      </c>
      <c r="I195" s="17" t="s">
        <v>1402</v>
      </c>
    </row>
    <row r="196" customFormat="false" ht="60" hidden="false" customHeight="true" outlineLevel="0" collapsed="false">
      <c r="A196" s="17" t="s">
        <v>1293</v>
      </c>
      <c r="B196" s="17" t="s">
        <v>1403</v>
      </c>
      <c r="C196" s="17" t="s">
        <v>94</v>
      </c>
      <c r="D196" s="17" t="s">
        <v>95</v>
      </c>
      <c r="E196" s="17" t="s">
        <v>96</v>
      </c>
      <c r="F196" s="17" t="s">
        <v>137</v>
      </c>
      <c r="G196" s="17" t="s">
        <v>144</v>
      </c>
      <c r="H196" s="17" t="s">
        <v>107</v>
      </c>
      <c r="I196" s="17" t="s">
        <v>1404</v>
      </c>
    </row>
    <row r="197" customFormat="false" ht="60" hidden="false" customHeight="true" outlineLevel="0" collapsed="false">
      <c r="A197" s="17" t="s">
        <v>1405</v>
      </c>
      <c r="B197" s="17" t="s">
        <v>301</v>
      </c>
      <c r="C197" s="17" t="s">
        <v>103</v>
      </c>
      <c r="D197" s="17" t="s">
        <v>104</v>
      </c>
      <c r="E197" s="17" t="s">
        <v>105</v>
      </c>
      <c r="F197" s="17" t="s">
        <v>106</v>
      </c>
      <c r="G197" s="17" t="s">
        <v>144</v>
      </c>
      <c r="H197" s="17" t="s">
        <v>107</v>
      </c>
      <c r="I197" s="17" t="s">
        <v>1406</v>
      </c>
    </row>
    <row r="198" customFormat="false" ht="60" hidden="false" customHeight="true" outlineLevel="0" collapsed="false">
      <c r="A198" s="17" t="s">
        <v>303</v>
      </c>
      <c r="B198" s="17" t="s">
        <v>1407</v>
      </c>
      <c r="C198" s="17" t="s">
        <v>215</v>
      </c>
      <c r="D198" s="17" t="s">
        <v>104</v>
      </c>
      <c r="E198" s="17" t="s">
        <v>216</v>
      </c>
      <c r="F198" s="17" t="s">
        <v>106</v>
      </c>
      <c r="G198" s="17" t="s">
        <v>144</v>
      </c>
      <c r="H198" s="17" t="s">
        <v>107</v>
      </c>
      <c r="I198" s="17" t="s">
        <v>1408</v>
      </c>
    </row>
    <row r="199" customFormat="false" ht="60" hidden="false" customHeight="true" outlineLevel="0" collapsed="false">
      <c r="A199" s="17" t="s">
        <v>788</v>
      </c>
      <c r="B199" s="17" t="s">
        <v>1409</v>
      </c>
      <c r="C199" s="17" t="s">
        <v>94</v>
      </c>
      <c r="D199" s="17" t="s">
        <v>104</v>
      </c>
      <c r="E199" s="17" t="s">
        <v>96</v>
      </c>
      <c r="F199" s="17" t="s">
        <v>97</v>
      </c>
      <c r="G199" s="17" t="s">
        <v>144</v>
      </c>
      <c r="H199" s="17" t="s">
        <v>107</v>
      </c>
      <c r="I199" s="17" t="s">
        <v>1410</v>
      </c>
    </row>
    <row r="200" customFormat="false" ht="60" hidden="false" customHeight="true" outlineLevel="0" collapsed="false">
      <c r="A200" s="17" t="s">
        <v>1411</v>
      </c>
      <c r="B200" s="17" t="s">
        <v>1412</v>
      </c>
      <c r="C200" s="17" t="s">
        <v>114</v>
      </c>
      <c r="D200" s="17" t="s">
        <v>104</v>
      </c>
      <c r="E200" s="17" t="s">
        <v>46</v>
      </c>
      <c r="F200" s="17" t="s">
        <v>106</v>
      </c>
      <c r="G200" s="17" t="s">
        <v>144</v>
      </c>
      <c r="H200" s="17" t="s">
        <v>107</v>
      </c>
      <c r="I200" s="17" t="s">
        <v>1413</v>
      </c>
    </row>
    <row r="201" customFormat="false" ht="60" hidden="false" customHeight="true" outlineLevel="0" collapsed="false">
      <c r="A201" s="17" t="s">
        <v>1414</v>
      </c>
      <c r="B201" s="17" t="s">
        <v>1415</v>
      </c>
      <c r="C201" s="17" t="s">
        <v>94</v>
      </c>
      <c r="D201" s="17" t="s">
        <v>95</v>
      </c>
      <c r="E201" s="17" t="s">
        <v>96</v>
      </c>
      <c r="F201" s="17" t="s">
        <v>106</v>
      </c>
      <c r="G201" s="17" t="s">
        <v>144</v>
      </c>
      <c r="H201" s="17" t="s">
        <v>107</v>
      </c>
      <c r="I201" s="17" t="s">
        <v>1416</v>
      </c>
    </row>
    <row r="202" customFormat="false" ht="60" hidden="false" customHeight="true" outlineLevel="0" collapsed="false">
      <c r="A202" s="17" t="s">
        <v>1417</v>
      </c>
      <c r="B202" s="17" t="s">
        <v>367</v>
      </c>
      <c r="C202" s="17" t="s">
        <v>114</v>
      </c>
      <c r="D202" s="17" t="s">
        <v>104</v>
      </c>
      <c r="E202" s="17" t="s">
        <v>46</v>
      </c>
      <c r="F202" s="17" t="s">
        <v>106</v>
      </c>
      <c r="G202" s="17" t="s">
        <v>144</v>
      </c>
      <c r="H202" s="17" t="s">
        <v>107</v>
      </c>
      <c r="I202" s="17" t="s">
        <v>1418</v>
      </c>
    </row>
    <row r="203" s="25" customFormat="true" ht="60" hidden="false" customHeight="true" outlineLevel="0" collapsed="false">
      <c r="A203" s="28" t="s">
        <v>1419</v>
      </c>
      <c r="B203" s="28" t="s">
        <v>1420</v>
      </c>
      <c r="C203" s="28"/>
      <c r="D203" s="28"/>
      <c r="E203" s="28"/>
      <c r="F203" s="28"/>
      <c r="G203" s="28"/>
      <c r="H203" s="28"/>
      <c r="I203" s="28"/>
    </row>
    <row r="204" customFormat="false" ht="60" hidden="false" customHeight="true" outlineLevel="0" collapsed="false">
      <c r="A204" s="17" t="s">
        <v>88</v>
      </c>
      <c r="B204" s="17" t="s">
        <v>456</v>
      </c>
      <c r="C204" s="17" t="s">
        <v>103</v>
      </c>
      <c r="D204" s="17" t="s">
        <v>104</v>
      </c>
      <c r="E204" s="17" t="s">
        <v>105</v>
      </c>
      <c r="F204" s="17" t="s">
        <v>1421</v>
      </c>
      <c r="G204" s="17" t="s">
        <v>144</v>
      </c>
      <c r="H204" s="17" t="s">
        <v>1422</v>
      </c>
      <c r="I204" s="17" t="s">
        <v>1423</v>
      </c>
    </row>
    <row r="205" customFormat="false" ht="60" hidden="false" customHeight="true" outlineLevel="0" collapsed="false">
      <c r="A205" s="17" t="s">
        <v>1424</v>
      </c>
      <c r="B205" s="17" t="s">
        <v>1425</v>
      </c>
      <c r="C205" s="17" t="s">
        <v>201</v>
      </c>
      <c r="D205" s="17" t="s">
        <v>104</v>
      </c>
      <c r="E205" s="17" t="s">
        <v>96</v>
      </c>
      <c r="F205" s="17" t="s">
        <v>97</v>
      </c>
      <c r="G205" s="17" t="s">
        <v>144</v>
      </c>
      <c r="H205" s="17" t="s">
        <v>107</v>
      </c>
      <c r="I205" s="17" t="s">
        <v>1426</v>
      </c>
    </row>
    <row r="206" customFormat="false" ht="60" hidden="false" customHeight="true" outlineLevel="0" collapsed="false">
      <c r="A206" s="17" t="s">
        <v>1427</v>
      </c>
      <c r="B206" s="17" t="s">
        <v>1428</v>
      </c>
      <c r="C206" s="17" t="s">
        <v>173</v>
      </c>
      <c r="D206" s="17" t="s">
        <v>174</v>
      </c>
      <c r="E206" s="17" t="s">
        <v>175</v>
      </c>
      <c r="F206" s="17" t="s">
        <v>97</v>
      </c>
      <c r="G206" s="17" t="s">
        <v>144</v>
      </c>
      <c r="H206" s="17" t="s">
        <v>107</v>
      </c>
      <c r="I206" s="17" t="s">
        <v>1429</v>
      </c>
    </row>
    <row r="207" customFormat="false" ht="60" hidden="false" customHeight="true" outlineLevel="0" collapsed="false">
      <c r="A207" s="17" t="s">
        <v>1430</v>
      </c>
      <c r="B207" s="17" t="s">
        <v>1431</v>
      </c>
      <c r="C207" s="17" t="s">
        <v>166</v>
      </c>
      <c r="D207" s="17" t="s">
        <v>104</v>
      </c>
      <c r="E207" s="17" t="s">
        <v>46</v>
      </c>
      <c r="F207" s="17" t="s">
        <v>106</v>
      </c>
      <c r="G207" s="17" t="s">
        <v>144</v>
      </c>
      <c r="H207" s="17" t="s">
        <v>107</v>
      </c>
      <c r="I207" s="17" t="s">
        <v>1432</v>
      </c>
    </row>
    <row r="208" customFormat="false" ht="60" hidden="false" customHeight="true" outlineLevel="0" collapsed="false">
      <c r="A208" s="17" t="s">
        <v>376</v>
      </c>
      <c r="B208" s="17" t="s">
        <v>1433</v>
      </c>
      <c r="C208" s="17" t="s">
        <v>103</v>
      </c>
      <c r="D208" s="17" t="s">
        <v>104</v>
      </c>
      <c r="E208" s="17" t="s">
        <v>105</v>
      </c>
      <c r="F208" s="17" t="s">
        <v>106</v>
      </c>
      <c r="G208" s="17" t="s">
        <v>98</v>
      </c>
      <c r="H208" s="17" t="s">
        <v>107</v>
      </c>
      <c r="I208" s="17" t="s">
        <v>1434</v>
      </c>
    </row>
    <row r="209" customFormat="false" ht="180" hidden="false" customHeight="true" outlineLevel="0" collapsed="false">
      <c r="A209" s="17" t="s">
        <v>1435</v>
      </c>
      <c r="B209" s="17" t="s">
        <v>1436</v>
      </c>
      <c r="C209" s="17" t="s">
        <v>166</v>
      </c>
      <c r="D209" s="17" t="s">
        <v>104</v>
      </c>
      <c r="E209" s="17" t="s">
        <v>46</v>
      </c>
      <c r="F209" s="17" t="s">
        <v>106</v>
      </c>
      <c r="G209" s="17" t="s">
        <v>144</v>
      </c>
      <c r="H209" s="17" t="s">
        <v>1437</v>
      </c>
      <c r="I209" s="17" t="s">
        <v>1438</v>
      </c>
    </row>
    <row r="210" customFormat="false" ht="183" hidden="false" customHeight="true" outlineLevel="0" collapsed="false">
      <c r="A210" s="17" t="s">
        <v>1439</v>
      </c>
      <c r="B210" s="17" t="s">
        <v>1440</v>
      </c>
      <c r="C210" s="17" t="s">
        <v>94</v>
      </c>
      <c r="D210" s="17" t="s">
        <v>95</v>
      </c>
      <c r="E210" s="17" t="s">
        <v>96</v>
      </c>
      <c r="F210" s="17" t="s">
        <v>1441</v>
      </c>
      <c r="G210" s="17" t="s">
        <v>144</v>
      </c>
      <c r="H210" s="17" t="s">
        <v>1442</v>
      </c>
      <c r="I210" s="17" t="s">
        <v>1443</v>
      </c>
    </row>
    <row r="211" customFormat="false" ht="60" hidden="false" customHeight="true" outlineLevel="0" collapsed="false">
      <c r="A211" s="17" t="s">
        <v>1444</v>
      </c>
      <c r="B211" s="17" t="s">
        <v>1351</v>
      </c>
      <c r="C211" s="17" t="s">
        <v>173</v>
      </c>
      <c r="D211" s="17" t="s">
        <v>174</v>
      </c>
      <c r="E211" s="17" t="s">
        <v>175</v>
      </c>
      <c r="F211" s="17" t="s">
        <v>97</v>
      </c>
      <c r="G211" s="17" t="s">
        <v>144</v>
      </c>
      <c r="H211" s="17" t="s">
        <v>107</v>
      </c>
      <c r="I211" s="17" t="s">
        <v>1445</v>
      </c>
    </row>
    <row r="212" customFormat="false" ht="60" hidden="false" customHeight="true" outlineLevel="0" collapsed="false">
      <c r="A212" s="17" t="s">
        <v>1108</v>
      </c>
      <c r="B212" s="17" t="s">
        <v>1446</v>
      </c>
      <c r="C212" s="17" t="s">
        <v>141</v>
      </c>
      <c r="D212" s="17" t="s">
        <v>142</v>
      </c>
      <c r="E212" s="17" t="s">
        <v>143</v>
      </c>
      <c r="F212" s="17" t="s">
        <v>97</v>
      </c>
      <c r="G212" s="17" t="s">
        <v>144</v>
      </c>
      <c r="H212" s="17" t="s">
        <v>107</v>
      </c>
      <c r="I212" s="17" t="s">
        <v>1447</v>
      </c>
    </row>
    <row r="213" customFormat="false" ht="60" hidden="false" customHeight="true" outlineLevel="0" collapsed="false">
      <c r="A213" s="17" t="s">
        <v>1448</v>
      </c>
      <c r="B213" s="17" t="s">
        <v>1449</v>
      </c>
      <c r="C213" s="17" t="s">
        <v>94</v>
      </c>
      <c r="D213" s="17" t="s">
        <v>95</v>
      </c>
      <c r="E213" s="17" t="s">
        <v>96</v>
      </c>
      <c r="F213" s="17" t="s">
        <v>1441</v>
      </c>
      <c r="G213" s="17" t="s">
        <v>144</v>
      </c>
      <c r="H213" s="17" t="s">
        <v>107</v>
      </c>
      <c r="I213" s="17" t="s">
        <v>1450</v>
      </c>
    </row>
    <row r="214" customFormat="false" ht="60" hidden="false" customHeight="true" outlineLevel="0" collapsed="false">
      <c r="A214" s="17" t="s">
        <v>1451</v>
      </c>
      <c r="B214" s="17" t="s">
        <v>1452</v>
      </c>
      <c r="C214" s="17" t="s">
        <v>201</v>
      </c>
      <c r="D214" s="17" t="s">
        <v>104</v>
      </c>
      <c r="E214" s="17" t="s">
        <v>96</v>
      </c>
      <c r="F214" s="17" t="s">
        <v>97</v>
      </c>
      <c r="G214" s="17" t="s">
        <v>98</v>
      </c>
      <c r="H214" s="17" t="s">
        <v>107</v>
      </c>
      <c r="I214" s="17" t="s">
        <v>1453</v>
      </c>
    </row>
    <row r="215" customFormat="false" ht="60" hidden="false" customHeight="true" outlineLevel="0" collapsed="false">
      <c r="A215" s="17" t="s">
        <v>470</v>
      </c>
      <c r="B215" s="17" t="s">
        <v>1454</v>
      </c>
      <c r="C215" s="17" t="s">
        <v>94</v>
      </c>
      <c r="D215" s="17" t="s">
        <v>95</v>
      </c>
      <c r="E215" s="17" t="s">
        <v>96</v>
      </c>
      <c r="F215" s="17" t="s">
        <v>97</v>
      </c>
      <c r="G215" s="17" t="s">
        <v>98</v>
      </c>
      <c r="H215" s="17" t="s">
        <v>1063</v>
      </c>
      <c r="I215" s="17" t="s">
        <v>1455</v>
      </c>
    </row>
    <row r="216" customFormat="false" ht="60" hidden="false" customHeight="true" outlineLevel="0" collapsed="false">
      <c r="A216" s="17" t="s">
        <v>1456</v>
      </c>
      <c r="B216" s="17" t="s">
        <v>1457</v>
      </c>
      <c r="C216" s="17" t="s">
        <v>201</v>
      </c>
      <c r="D216" s="17" t="s">
        <v>104</v>
      </c>
      <c r="E216" s="17" t="s">
        <v>96</v>
      </c>
      <c r="F216" s="17" t="s">
        <v>97</v>
      </c>
      <c r="G216" s="17" t="s">
        <v>98</v>
      </c>
      <c r="H216" s="17" t="s">
        <v>1063</v>
      </c>
      <c r="I216" s="17" t="s">
        <v>1458</v>
      </c>
    </row>
    <row r="217" customFormat="false" ht="60" hidden="false" customHeight="true" outlineLevel="0" collapsed="false">
      <c r="A217" s="17" t="s">
        <v>1459</v>
      </c>
      <c r="B217" s="17" t="s">
        <v>1460</v>
      </c>
      <c r="C217" s="17" t="s">
        <v>94</v>
      </c>
      <c r="D217" s="17" t="s">
        <v>95</v>
      </c>
      <c r="E217" s="17" t="s">
        <v>96</v>
      </c>
      <c r="F217" s="17" t="s">
        <v>97</v>
      </c>
      <c r="G217" s="17" t="s">
        <v>98</v>
      </c>
      <c r="H217" s="17" t="s">
        <v>1063</v>
      </c>
      <c r="I217" s="17" t="s">
        <v>1461</v>
      </c>
    </row>
    <row r="218" customFormat="false" ht="60" hidden="false" customHeight="true" outlineLevel="0" collapsed="false">
      <c r="A218" s="17" t="s">
        <v>1462</v>
      </c>
      <c r="B218" s="17" t="s">
        <v>1463</v>
      </c>
      <c r="C218" s="17" t="s">
        <v>173</v>
      </c>
      <c r="D218" s="17" t="s">
        <v>174</v>
      </c>
      <c r="E218" s="17" t="s">
        <v>175</v>
      </c>
      <c r="F218" s="17" t="s">
        <v>97</v>
      </c>
      <c r="G218" s="17" t="s">
        <v>98</v>
      </c>
      <c r="H218" s="17" t="s">
        <v>1063</v>
      </c>
      <c r="I218" s="17" t="s">
        <v>1464</v>
      </c>
    </row>
    <row r="219" customFormat="false" ht="60" hidden="false" customHeight="true" outlineLevel="0" collapsed="false">
      <c r="A219" s="17" t="s">
        <v>1220</v>
      </c>
      <c r="B219" s="17" t="s">
        <v>716</v>
      </c>
      <c r="C219" s="17" t="s">
        <v>229</v>
      </c>
      <c r="D219" s="17" t="s">
        <v>230</v>
      </c>
      <c r="E219" s="17" t="s">
        <v>211</v>
      </c>
      <c r="F219" s="17" t="s">
        <v>106</v>
      </c>
      <c r="G219" s="17" t="s">
        <v>144</v>
      </c>
      <c r="H219" s="17" t="s">
        <v>107</v>
      </c>
      <c r="I219" s="17" t="s">
        <v>1465</v>
      </c>
    </row>
    <row r="220" customFormat="false" ht="60" hidden="false" customHeight="true" outlineLevel="0" collapsed="false">
      <c r="A220" s="17" t="s">
        <v>845</v>
      </c>
      <c r="B220" s="17" t="s">
        <v>1466</v>
      </c>
      <c r="C220" s="17" t="s">
        <v>94</v>
      </c>
      <c r="D220" s="17" t="s">
        <v>95</v>
      </c>
      <c r="E220" s="17" t="s">
        <v>96</v>
      </c>
      <c r="F220" s="17" t="s">
        <v>97</v>
      </c>
      <c r="G220" s="17" t="s">
        <v>98</v>
      </c>
      <c r="H220" s="17" t="s">
        <v>1063</v>
      </c>
      <c r="I220" s="17" t="s">
        <v>1467</v>
      </c>
    </row>
    <row r="221" customFormat="false" ht="60" hidden="false" customHeight="true" outlineLevel="0" collapsed="false">
      <c r="A221" s="17" t="s">
        <v>753</v>
      </c>
      <c r="B221" s="17" t="s">
        <v>1468</v>
      </c>
      <c r="C221" s="17" t="s">
        <v>225</v>
      </c>
      <c r="D221" s="17" t="s">
        <v>104</v>
      </c>
      <c r="E221" s="17" t="s">
        <v>143</v>
      </c>
      <c r="F221" s="17" t="s">
        <v>97</v>
      </c>
      <c r="G221" s="17" t="s">
        <v>364</v>
      </c>
      <c r="H221" s="17" t="s">
        <v>1063</v>
      </c>
      <c r="I221" s="17" t="s">
        <v>1469</v>
      </c>
    </row>
    <row r="222" customFormat="false" ht="60" hidden="false" customHeight="true" outlineLevel="0" collapsed="false">
      <c r="A222" s="17" t="s">
        <v>1470</v>
      </c>
      <c r="B222" s="17" t="s">
        <v>1471</v>
      </c>
      <c r="C222" s="17" t="s">
        <v>173</v>
      </c>
      <c r="D222" s="17" t="s">
        <v>174</v>
      </c>
      <c r="E222" s="17" t="s">
        <v>175</v>
      </c>
      <c r="F222" s="17" t="s">
        <v>97</v>
      </c>
      <c r="G222" s="17" t="s">
        <v>144</v>
      </c>
      <c r="H222" s="17" t="s">
        <v>107</v>
      </c>
      <c r="I222" s="17" t="s">
        <v>1472</v>
      </c>
    </row>
    <row r="223" customFormat="false" ht="60" hidden="false" customHeight="true" outlineLevel="0" collapsed="false">
      <c r="A223" s="17" t="s">
        <v>1473</v>
      </c>
      <c r="B223" s="17" t="s">
        <v>1474</v>
      </c>
      <c r="C223" s="17" t="s">
        <v>94</v>
      </c>
      <c r="D223" s="17" t="s">
        <v>95</v>
      </c>
      <c r="E223" s="17" t="s">
        <v>96</v>
      </c>
      <c r="F223" s="17" t="s">
        <v>97</v>
      </c>
      <c r="G223" s="17" t="s">
        <v>98</v>
      </c>
      <c r="H223" s="17" t="s">
        <v>1063</v>
      </c>
      <c r="I223" s="17" t="s">
        <v>1475</v>
      </c>
    </row>
    <row r="224" customFormat="false" ht="60" hidden="false" customHeight="true" outlineLevel="0" collapsed="false">
      <c r="A224" s="17" t="s">
        <v>1476</v>
      </c>
      <c r="B224" s="17" t="s">
        <v>1477</v>
      </c>
      <c r="C224" s="17" t="s">
        <v>225</v>
      </c>
      <c r="D224" s="17" t="s">
        <v>104</v>
      </c>
      <c r="E224" s="17" t="s">
        <v>143</v>
      </c>
      <c r="F224" s="17" t="s">
        <v>97</v>
      </c>
      <c r="G224" s="17" t="s">
        <v>98</v>
      </c>
      <c r="H224" s="17" t="s">
        <v>1063</v>
      </c>
      <c r="I224" s="17" t="s">
        <v>1478</v>
      </c>
    </row>
    <row r="225" customFormat="false" ht="60" hidden="false" customHeight="true" outlineLevel="0" collapsed="false">
      <c r="A225" s="17" t="s">
        <v>1479</v>
      </c>
      <c r="B225" s="17" t="s">
        <v>1480</v>
      </c>
      <c r="C225" s="17" t="s">
        <v>114</v>
      </c>
      <c r="D225" s="17" t="s">
        <v>104</v>
      </c>
      <c r="E225" s="17" t="s">
        <v>115</v>
      </c>
      <c r="F225" s="17" t="s">
        <v>106</v>
      </c>
      <c r="G225" s="17" t="s">
        <v>144</v>
      </c>
      <c r="H225" s="17" t="s">
        <v>107</v>
      </c>
      <c r="I225" s="17" t="s">
        <v>1481</v>
      </c>
    </row>
    <row r="226" customFormat="false" ht="60" hidden="false" customHeight="true" outlineLevel="0" collapsed="false">
      <c r="A226" s="17" t="s">
        <v>1482</v>
      </c>
      <c r="B226" s="17" t="s">
        <v>1483</v>
      </c>
      <c r="C226" s="17" t="s">
        <v>152</v>
      </c>
      <c r="D226" s="17" t="s">
        <v>104</v>
      </c>
      <c r="E226" s="17" t="s">
        <v>153</v>
      </c>
      <c r="F226" s="17" t="s">
        <v>106</v>
      </c>
      <c r="G226" s="17" t="s">
        <v>144</v>
      </c>
      <c r="H226" s="17" t="s">
        <v>107</v>
      </c>
      <c r="I226" s="17" t="s">
        <v>1484</v>
      </c>
    </row>
    <row r="227" customFormat="false" ht="60" hidden="false" customHeight="true" outlineLevel="0" collapsed="false">
      <c r="A227" s="17" t="s">
        <v>1485</v>
      </c>
      <c r="B227" s="17" t="s">
        <v>1486</v>
      </c>
      <c r="C227" s="17" t="s">
        <v>210</v>
      </c>
      <c r="D227" s="17" t="s">
        <v>104</v>
      </c>
      <c r="E227" s="17" t="s">
        <v>211</v>
      </c>
      <c r="F227" s="17" t="s">
        <v>106</v>
      </c>
      <c r="G227" s="17" t="s">
        <v>144</v>
      </c>
      <c r="H227" s="17" t="s">
        <v>107</v>
      </c>
      <c r="I227" s="17" t="s">
        <v>1487</v>
      </c>
    </row>
    <row r="228" customFormat="false" ht="60" hidden="false" customHeight="true" outlineLevel="0" collapsed="false">
      <c r="A228" s="17" t="s">
        <v>1488</v>
      </c>
      <c r="B228" s="17" t="s">
        <v>425</v>
      </c>
      <c r="C228" s="17" t="s">
        <v>166</v>
      </c>
      <c r="D228" s="17" t="s">
        <v>104</v>
      </c>
      <c r="E228" s="17" t="s">
        <v>46</v>
      </c>
      <c r="F228" s="17" t="s">
        <v>106</v>
      </c>
      <c r="G228" s="17" t="s">
        <v>144</v>
      </c>
      <c r="H228" s="17" t="s">
        <v>107</v>
      </c>
      <c r="I228" s="17" t="s">
        <v>1489</v>
      </c>
    </row>
    <row r="229" customFormat="false" ht="60" hidden="false" customHeight="true" outlineLevel="0" collapsed="false">
      <c r="A229" s="17" t="s">
        <v>427</v>
      </c>
      <c r="B229" s="17" t="s">
        <v>1490</v>
      </c>
      <c r="C229" s="17" t="s">
        <v>196</v>
      </c>
      <c r="D229" s="17" t="s">
        <v>104</v>
      </c>
      <c r="E229" s="17" t="s">
        <v>175</v>
      </c>
      <c r="F229" s="17" t="s">
        <v>106</v>
      </c>
      <c r="G229" s="17" t="s">
        <v>144</v>
      </c>
      <c r="H229" s="17" t="s">
        <v>107</v>
      </c>
      <c r="I229" s="17" t="s">
        <v>1491</v>
      </c>
    </row>
    <row r="230" customFormat="false" ht="60" hidden="false" customHeight="true" outlineLevel="0" collapsed="false">
      <c r="A230" s="17" t="s">
        <v>1492</v>
      </c>
      <c r="B230" s="17" t="s">
        <v>1493</v>
      </c>
      <c r="C230" s="17" t="s">
        <v>129</v>
      </c>
      <c r="D230" s="17" t="s">
        <v>104</v>
      </c>
      <c r="E230" s="17" t="s">
        <v>130</v>
      </c>
      <c r="F230" s="17" t="s">
        <v>106</v>
      </c>
      <c r="G230" s="17" t="s">
        <v>144</v>
      </c>
      <c r="H230" s="17" t="s">
        <v>107</v>
      </c>
      <c r="I230" s="17" t="s">
        <v>1494</v>
      </c>
    </row>
    <row r="231" customFormat="false" ht="60" hidden="false" customHeight="true" outlineLevel="0" collapsed="false">
      <c r="A231" s="17" t="s">
        <v>1495</v>
      </c>
      <c r="B231" s="17" t="s">
        <v>1496</v>
      </c>
      <c r="C231" s="17" t="s">
        <v>94</v>
      </c>
      <c r="D231" s="17" t="s">
        <v>95</v>
      </c>
      <c r="E231" s="17" t="s">
        <v>96</v>
      </c>
      <c r="F231" s="17" t="s">
        <v>137</v>
      </c>
      <c r="G231" s="17" t="s">
        <v>144</v>
      </c>
      <c r="H231" s="17" t="s">
        <v>107</v>
      </c>
      <c r="I231" s="17" t="s">
        <v>1497</v>
      </c>
    </row>
    <row r="232" customFormat="false" ht="60" hidden="false" customHeight="true" outlineLevel="0" collapsed="false">
      <c r="A232" s="17" t="s">
        <v>1498</v>
      </c>
      <c r="B232" s="17" t="s">
        <v>1499</v>
      </c>
      <c r="C232" s="17" t="s">
        <v>129</v>
      </c>
      <c r="D232" s="17" t="s">
        <v>104</v>
      </c>
      <c r="E232" s="17" t="s">
        <v>130</v>
      </c>
      <c r="F232" s="17" t="s">
        <v>106</v>
      </c>
      <c r="G232" s="17" t="s">
        <v>144</v>
      </c>
      <c r="H232" s="17" t="s">
        <v>107</v>
      </c>
      <c r="I232" s="17" t="s">
        <v>1500</v>
      </c>
    </row>
    <row r="233" customFormat="false" ht="60" hidden="false" customHeight="true" outlineLevel="0" collapsed="false">
      <c r="A233" s="17" t="s">
        <v>1501</v>
      </c>
      <c r="B233" s="17" t="s">
        <v>213</v>
      </c>
      <c r="C233" s="17" t="s">
        <v>201</v>
      </c>
      <c r="D233" s="17" t="s">
        <v>104</v>
      </c>
      <c r="E233" s="17" t="s">
        <v>96</v>
      </c>
      <c r="F233" s="17" t="s">
        <v>106</v>
      </c>
      <c r="G233" s="17" t="s">
        <v>144</v>
      </c>
      <c r="H233" s="17" t="s">
        <v>107</v>
      </c>
      <c r="I233" s="17" t="s">
        <v>1502</v>
      </c>
    </row>
    <row r="234" customFormat="false" ht="60" hidden="false" customHeight="true" outlineLevel="0" collapsed="false">
      <c r="A234" s="17" t="s">
        <v>1503</v>
      </c>
      <c r="B234" s="17" t="s">
        <v>1504</v>
      </c>
      <c r="C234" s="17" t="s">
        <v>129</v>
      </c>
      <c r="D234" s="17" t="s">
        <v>104</v>
      </c>
      <c r="E234" s="17" t="s">
        <v>130</v>
      </c>
      <c r="F234" s="17" t="s">
        <v>106</v>
      </c>
      <c r="G234" s="17" t="s">
        <v>144</v>
      </c>
      <c r="H234" s="17" t="s">
        <v>107</v>
      </c>
      <c r="I234" s="17" t="s">
        <v>1505</v>
      </c>
    </row>
    <row r="235" customFormat="false" ht="60" hidden="false" customHeight="true" outlineLevel="0" collapsed="false">
      <c r="A235" s="17" t="s">
        <v>1506</v>
      </c>
      <c r="B235" s="17" t="s">
        <v>1507</v>
      </c>
      <c r="C235" s="17" t="s">
        <v>94</v>
      </c>
      <c r="D235" s="17" t="s">
        <v>95</v>
      </c>
      <c r="E235" s="17" t="s">
        <v>96</v>
      </c>
      <c r="F235" s="17" t="s">
        <v>97</v>
      </c>
      <c r="G235" s="17" t="s">
        <v>98</v>
      </c>
      <c r="H235" s="17" t="s">
        <v>107</v>
      </c>
      <c r="I235" s="17" t="s">
        <v>1508</v>
      </c>
    </row>
    <row r="236" customFormat="false" ht="60" hidden="false" customHeight="true" outlineLevel="0" collapsed="false">
      <c r="A236" s="17" t="s">
        <v>1509</v>
      </c>
      <c r="B236" s="17" t="s">
        <v>1510</v>
      </c>
      <c r="C236" s="17" t="s">
        <v>201</v>
      </c>
      <c r="D236" s="17" t="s">
        <v>104</v>
      </c>
      <c r="E236" s="17" t="s">
        <v>96</v>
      </c>
      <c r="F236" s="17" t="s">
        <v>97</v>
      </c>
      <c r="G236" s="17" t="s">
        <v>98</v>
      </c>
      <c r="H236" s="17" t="s">
        <v>1241</v>
      </c>
      <c r="I236" s="17" t="s">
        <v>1511</v>
      </c>
    </row>
    <row r="237" customFormat="false" ht="60" hidden="false" customHeight="true" outlineLevel="0" collapsed="false">
      <c r="A237" s="17" t="s">
        <v>1512</v>
      </c>
      <c r="B237" s="17" t="s">
        <v>1513</v>
      </c>
      <c r="C237" s="17" t="s">
        <v>94</v>
      </c>
      <c r="D237" s="17" t="s">
        <v>95</v>
      </c>
      <c r="E237" s="17" t="s">
        <v>96</v>
      </c>
      <c r="F237" s="17" t="s">
        <v>106</v>
      </c>
      <c r="G237" s="17" t="s">
        <v>98</v>
      </c>
      <c r="H237" s="17" t="s">
        <v>1063</v>
      </c>
      <c r="I237" s="17" t="s">
        <v>1514</v>
      </c>
    </row>
    <row r="238" customFormat="false" ht="60" hidden="false" customHeight="true" outlineLevel="0" collapsed="false">
      <c r="A238" s="17" t="s">
        <v>681</v>
      </c>
      <c r="B238" s="17" t="s">
        <v>681</v>
      </c>
      <c r="C238" s="17" t="s">
        <v>201</v>
      </c>
      <c r="D238" s="17" t="s">
        <v>104</v>
      </c>
      <c r="E238" s="17" t="s">
        <v>96</v>
      </c>
      <c r="F238" s="17" t="s">
        <v>97</v>
      </c>
      <c r="G238" s="17" t="s">
        <v>98</v>
      </c>
      <c r="H238" s="17" t="s">
        <v>1063</v>
      </c>
      <c r="I238" s="17" t="s">
        <v>1515</v>
      </c>
    </row>
    <row r="239" customFormat="false" ht="60" hidden="false" customHeight="true" outlineLevel="0" collapsed="false">
      <c r="A239" s="17" t="s">
        <v>683</v>
      </c>
      <c r="B239" s="17" t="s">
        <v>515</v>
      </c>
      <c r="C239" s="17" t="s">
        <v>94</v>
      </c>
      <c r="D239" s="17" t="s">
        <v>95</v>
      </c>
      <c r="E239" s="17" t="s">
        <v>96</v>
      </c>
      <c r="F239" s="17" t="s">
        <v>106</v>
      </c>
      <c r="G239" s="17" t="s">
        <v>364</v>
      </c>
      <c r="H239" s="17" t="s">
        <v>1063</v>
      </c>
      <c r="I239" s="17" t="s">
        <v>1516</v>
      </c>
    </row>
    <row r="240" customFormat="false" ht="60" hidden="false" customHeight="true" outlineLevel="0" collapsed="false">
      <c r="A240" s="17" t="s">
        <v>517</v>
      </c>
      <c r="B240" s="17" t="s">
        <v>1517</v>
      </c>
      <c r="C240" s="17" t="s">
        <v>201</v>
      </c>
      <c r="D240" s="17" t="s">
        <v>104</v>
      </c>
      <c r="E240" s="17" t="s">
        <v>96</v>
      </c>
      <c r="F240" s="17" t="s">
        <v>97</v>
      </c>
      <c r="G240" s="17" t="s">
        <v>98</v>
      </c>
      <c r="H240" s="17" t="s">
        <v>1063</v>
      </c>
      <c r="I240" s="17" t="s">
        <v>1518</v>
      </c>
    </row>
    <row r="241" customFormat="false" ht="60" hidden="false" customHeight="true" outlineLevel="0" collapsed="false">
      <c r="A241" s="17" t="s">
        <v>1519</v>
      </c>
      <c r="B241" s="17" t="s">
        <v>1520</v>
      </c>
      <c r="C241" s="17" t="s">
        <v>94</v>
      </c>
      <c r="D241" s="17" t="s">
        <v>95</v>
      </c>
      <c r="E241" s="17" t="s">
        <v>96</v>
      </c>
      <c r="F241" s="17" t="s">
        <v>106</v>
      </c>
      <c r="G241" s="17" t="s">
        <v>98</v>
      </c>
      <c r="H241" s="17" t="s">
        <v>1063</v>
      </c>
      <c r="I241" s="17" t="s">
        <v>1521</v>
      </c>
    </row>
    <row r="242" customFormat="false" ht="60" hidden="false" customHeight="true" outlineLevel="0" collapsed="false">
      <c r="A242" s="17" t="s">
        <v>1522</v>
      </c>
      <c r="B242" s="17" t="s">
        <v>1523</v>
      </c>
      <c r="C242" s="17" t="s">
        <v>201</v>
      </c>
      <c r="D242" s="17" t="s">
        <v>104</v>
      </c>
      <c r="E242" s="17" t="s">
        <v>96</v>
      </c>
      <c r="F242" s="17" t="s">
        <v>97</v>
      </c>
      <c r="G242" s="17" t="s">
        <v>98</v>
      </c>
      <c r="H242" s="17" t="s">
        <v>1241</v>
      </c>
      <c r="I242" s="17" t="s">
        <v>1524</v>
      </c>
    </row>
    <row r="243" customFormat="false" ht="60" hidden="false" customHeight="true" outlineLevel="0" collapsed="false">
      <c r="A243" s="17" t="s">
        <v>1525</v>
      </c>
      <c r="B243" s="17" t="s">
        <v>1526</v>
      </c>
      <c r="C243" s="17" t="s">
        <v>94</v>
      </c>
      <c r="D243" s="17" t="s">
        <v>95</v>
      </c>
      <c r="E243" s="17" t="s">
        <v>96</v>
      </c>
      <c r="F243" s="17" t="s">
        <v>106</v>
      </c>
      <c r="G243" s="17" t="s">
        <v>144</v>
      </c>
      <c r="H243" s="17" t="s">
        <v>107</v>
      </c>
      <c r="I243" s="17" t="s">
        <v>1527</v>
      </c>
    </row>
    <row r="244" customFormat="false" ht="83.25" hidden="false" customHeight="true" outlineLevel="0" collapsed="false">
      <c r="A244" s="17" t="s">
        <v>1528</v>
      </c>
      <c r="B244" s="17" t="s">
        <v>1529</v>
      </c>
      <c r="C244" s="17" t="s">
        <v>201</v>
      </c>
      <c r="D244" s="17" t="s">
        <v>104</v>
      </c>
      <c r="E244" s="17" t="s">
        <v>96</v>
      </c>
      <c r="F244" s="17" t="s">
        <v>97</v>
      </c>
      <c r="G244" s="17" t="s">
        <v>364</v>
      </c>
      <c r="H244" s="17" t="s">
        <v>1530</v>
      </c>
      <c r="I244" s="17" t="s">
        <v>1531</v>
      </c>
    </row>
    <row r="245" s="25" customFormat="true" ht="84" hidden="false" customHeight="true" outlineLevel="0" collapsed="false">
      <c r="A245" s="28" t="s">
        <v>1532</v>
      </c>
      <c r="B245" s="28" t="s">
        <v>1533</v>
      </c>
      <c r="C245" s="28"/>
      <c r="D245" s="28"/>
      <c r="E245" s="28"/>
      <c r="F245" s="28"/>
      <c r="G245" s="28"/>
      <c r="H245" s="28"/>
      <c r="I245" s="28"/>
    </row>
    <row r="246" customFormat="false" ht="87" hidden="false" customHeight="true" outlineLevel="0" collapsed="false">
      <c r="A246" s="17" t="s">
        <v>88</v>
      </c>
      <c r="B246" s="17" t="s">
        <v>1534</v>
      </c>
      <c r="C246" s="17" t="s">
        <v>201</v>
      </c>
      <c r="D246" s="17" t="s">
        <v>104</v>
      </c>
      <c r="E246" s="17" t="s">
        <v>96</v>
      </c>
      <c r="F246" s="17" t="s">
        <v>97</v>
      </c>
      <c r="G246" s="17" t="s">
        <v>98</v>
      </c>
      <c r="H246" s="17" t="s">
        <v>1535</v>
      </c>
      <c r="I246" s="17" t="s">
        <v>1531</v>
      </c>
    </row>
    <row r="247" customFormat="false" ht="60" hidden="false" customHeight="true" outlineLevel="0" collapsed="false">
      <c r="A247" s="17" t="s">
        <v>594</v>
      </c>
      <c r="B247" s="17" t="s">
        <v>1536</v>
      </c>
      <c r="C247" s="17" t="s">
        <v>94</v>
      </c>
      <c r="D247" s="17" t="s">
        <v>95</v>
      </c>
      <c r="E247" s="17" t="s">
        <v>96</v>
      </c>
      <c r="F247" s="17" t="s">
        <v>106</v>
      </c>
      <c r="G247" s="17" t="s">
        <v>98</v>
      </c>
      <c r="H247" s="17" t="s">
        <v>1060</v>
      </c>
      <c r="I247" s="17" t="s">
        <v>1537</v>
      </c>
    </row>
    <row r="248" customFormat="false" ht="60" hidden="false" customHeight="true" outlineLevel="0" collapsed="false">
      <c r="A248" s="17" t="s">
        <v>1538</v>
      </c>
      <c r="B248" s="17" t="s">
        <v>1539</v>
      </c>
      <c r="C248" s="17" t="s">
        <v>201</v>
      </c>
      <c r="D248" s="17" t="s">
        <v>104</v>
      </c>
      <c r="E248" s="17" t="s">
        <v>96</v>
      </c>
      <c r="F248" s="17" t="s">
        <v>97</v>
      </c>
      <c r="G248" s="17" t="s">
        <v>98</v>
      </c>
      <c r="H248" s="17" t="s">
        <v>1060</v>
      </c>
      <c r="I248" s="17" t="s">
        <v>1540</v>
      </c>
    </row>
    <row r="249" customFormat="false" ht="60" hidden="false" customHeight="true" outlineLevel="0" collapsed="false">
      <c r="A249" s="17" t="s">
        <v>1541</v>
      </c>
      <c r="B249" s="17" t="s">
        <v>1542</v>
      </c>
      <c r="C249" s="17" t="s">
        <v>94</v>
      </c>
      <c r="D249" s="17" t="s">
        <v>95</v>
      </c>
      <c r="E249" s="17" t="s">
        <v>96</v>
      </c>
      <c r="F249" s="17" t="s">
        <v>106</v>
      </c>
      <c r="G249" s="17" t="s">
        <v>98</v>
      </c>
      <c r="H249" s="17" t="s">
        <v>1060</v>
      </c>
      <c r="I249" s="17" t="s">
        <v>1543</v>
      </c>
    </row>
    <row r="250" customFormat="false" ht="156" hidden="false" customHeight="true" outlineLevel="0" collapsed="false">
      <c r="A250" s="17" t="s">
        <v>1544</v>
      </c>
      <c r="B250" s="17" t="s">
        <v>1545</v>
      </c>
      <c r="C250" s="17" t="s">
        <v>201</v>
      </c>
      <c r="D250" s="17" t="s">
        <v>104</v>
      </c>
      <c r="E250" s="17" t="s">
        <v>96</v>
      </c>
      <c r="F250" s="17" t="s">
        <v>97</v>
      </c>
      <c r="G250" s="17" t="s">
        <v>98</v>
      </c>
      <c r="H250" s="17" t="s">
        <v>1546</v>
      </c>
      <c r="I250" s="17" t="s">
        <v>1547</v>
      </c>
    </row>
    <row r="251" customFormat="false" ht="138.75" hidden="false" customHeight="true" outlineLevel="0" collapsed="false">
      <c r="A251" s="29" t="s">
        <v>1548</v>
      </c>
      <c r="B251" s="29" t="s">
        <v>1549</v>
      </c>
      <c r="C251" s="29" t="s">
        <v>908</v>
      </c>
      <c r="D251" s="29"/>
      <c r="E251" s="29"/>
      <c r="F251" s="29"/>
      <c r="G251" s="29"/>
      <c r="H251" s="29" t="s">
        <v>91</v>
      </c>
      <c r="I251" s="29" t="s">
        <v>107</v>
      </c>
      <c r="J251" s="25"/>
      <c r="K251" s="25"/>
    </row>
    <row r="252" customFormat="false" ht="60" hidden="false" customHeight="true" outlineLevel="0" collapsed="false">
      <c r="A252" s="17" t="s">
        <v>1550</v>
      </c>
      <c r="B252" s="17" t="s">
        <v>1551</v>
      </c>
      <c r="C252" s="17" t="s">
        <v>201</v>
      </c>
      <c r="D252" s="17" t="s">
        <v>104</v>
      </c>
      <c r="E252" s="17" t="s">
        <v>96</v>
      </c>
      <c r="F252" s="17" t="s">
        <v>97</v>
      </c>
      <c r="G252" s="17" t="s">
        <v>98</v>
      </c>
      <c r="H252" s="17" t="s">
        <v>1060</v>
      </c>
      <c r="I252" s="17" t="s">
        <v>1547</v>
      </c>
    </row>
    <row r="253" customFormat="false" ht="60" hidden="false" customHeight="true" outlineLevel="0" collapsed="false">
      <c r="A253" s="17" t="s">
        <v>1552</v>
      </c>
      <c r="B253" s="17" t="s">
        <v>1553</v>
      </c>
      <c r="C253" s="17" t="s">
        <v>94</v>
      </c>
      <c r="D253" s="17" t="s">
        <v>95</v>
      </c>
      <c r="E253" s="17" t="s">
        <v>96</v>
      </c>
      <c r="F253" s="17" t="s">
        <v>106</v>
      </c>
      <c r="G253" s="17" t="s">
        <v>98</v>
      </c>
      <c r="H253" s="17" t="s">
        <v>1554</v>
      </c>
      <c r="I253" s="17" t="s">
        <v>1555</v>
      </c>
    </row>
    <row r="254" customFormat="false" ht="60" hidden="false" customHeight="true" outlineLevel="0" collapsed="false">
      <c r="A254" s="17" t="s">
        <v>102</v>
      </c>
      <c r="B254" s="17" t="s">
        <v>435</v>
      </c>
      <c r="C254" s="17" t="s">
        <v>201</v>
      </c>
      <c r="D254" s="17" t="s">
        <v>104</v>
      </c>
      <c r="E254" s="17" t="s">
        <v>96</v>
      </c>
      <c r="F254" s="17" t="s">
        <v>97</v>
      </c>
      <c r="G254" s="17" t="s">
        <v>98</v>
      </c>
      <c r="H254" s="17" t="s">
        <v>1556</v>
      </c>
      <c r="I254" s="17" t="s">
        <v>1557</v>
      </c>
    </row>
    <row r="255" customFormat="false" ht="60" hidden="false" customHeight="true" outlineLevel="0" collapsed="false">
      <c r="A255" s="17" t="s">
        <v>1558</v>
      </c>
      <c r="B255" s="17" t="s">
        <v>1559</v>
      </c>
      <c r="C255" s="17" t="s">
        <v>141</v>
      </c>
      <c r="D255" s="17" t="s">
        <v>142</v>
      </c>
      <c r="E255" s="17" t="s">
        <v>143</v>
      </c>
      <c r="F255" s="17" t="s">
        <v>97</v>
      </c>
      <c r="G255" s="17" t="s">
        <v>144</v>
      </c>
      <c r="H255" s="17" t="s">
        <v>107</v>
      </c>
      <c r="I255" s="17" t="s">
        <v>1560</v>
      </c>
    </row>
    <row r="256" customFormat="false" ht="60" hidden="false" customHeight="true" outlineLevel="0" collapsed="false">
      <c r="A256" s="17" t="s">
        <v>121</v>
      </c>
      <c r="B256" s="17" t="s">
        <v>1561</v>
      </c>
      <c r="C256" s="17" t="s">
        <v>201</v>
      </c>
      <c r="D256" s="17" t="s">
        <v>104</v>
      </c>
      <c r="E256" s="17" t="s">
        <v>96</v>
      </c>
      <c r="F256" s="17" t="s">
        <v>97</v>
      </c>
      <c r="G256" s="17" t="s">
        <v>144</v>
      </c>
      <c r="H256" s="17" t="s">
        <v>107</v>
      </c>
      <c r="I256" s="17" t="s">
        <v>1562</v>
      </c>
    </row>
    <row r="257" customFormat="false" ht="60" hidden="false" customHeight="true" outlineLevel="0" collapsed="false">
      <c r="A257" s="17" t="s">
        <v>1563</v>
      </c>
      <c r="B257" s="17" t="s">
        <v>1563</v>
      </c>
      <c r="C257" s="17" t="s">
        <v>94</v>
      </c>
      <c r="D257" s="17" t="s">
        <v>95</v>
      </c>
      <c r="E257" s="17" t="s">
        <v>96</v>
      </c>
      <c r="F257" s="17" t="s">
        <v>363</v>
      </c>
      <c r="G257" s="17" t="s">
        <v>144</v>
      </c>
      <c r="H257" s="17" t="s">
        <v>107</v>
      </c>
      <c r="I257" s="17" t="s">
        <v>1564</v>
      </c>
    </row>
    <row r="258" customFormat="false" ht="60" hidden="false" customHeight="true" outlineLevel="0" collapsed="false">
      <c r="A258" s="17" t="s">
        <v>534</v>
      </c>
      <c r="B258" s="17" t="s">
        <v>1565</v>
      </c>
      <c r="C258" s="17" t="s">
        <v>141</v>
      </c>
      <c r="D258" s="17" t="s">
        <v>142</v>
      </c>
      <c r="E258" s="17" t="s">
        <v>143</v>
      </c>
      <c r="F258" s="17" t="s">
        <v>97</v>
      </c>
      <c r="G258" s="17" t="s">
        <v>144</v>
      </c>
      <c r="H258" s="17" t="s">
        <v>107</v>
      </c>
      <c r="I258" s="17" t="s">
        <v>1566</v>
      </c>
    </row>
    <row r="259" customFormat="false" ht="60" hidden="false" customHeight="true" outlineLevel="0" collapsed="false">
      <c r="A259" s="17" t="s">
        <v>1567</v>
      </c>
      <c r="B259" s="17" t="s">
        <v>1567</v>
      </c>
      <c r="C259" s="17" t="s">
        <v>201</v>
      </c>
      <c r="D259" s="17" t="s">
        <v>104</v>
      </c>
      <c r="E259" s="17" t="s">
        <v>96</v>
      </c>
      <c r="F259" s="17" t="s">
        <v>97</v>
      </c>
      <c r="G259" s="17" t="s">
        <v>144</v>
      </c>
      <c r="H259" s="17" t="s">
        <v>107</v>
      </c>
      <c r="I259" s="17" t="s">
        <v>1566</v>
      </c>
    </row>
    <row r="260" customFormat="false" ht="60" hidden="false" customHeight="true" outlineLevel="0" collapsed="false">
      <c r="A260" s="17" t="s">
        <v>1568</v>
      </c>
      <c r="B260" s="17" t="s">
        <v>1569</v>
      </c>
      <c r="C260" s="17" t="s">
        <v>141</v>
      </c>
      <c r="D260" s="17" t="s">
        <v>142</v>
      </c>
      <c r="E260" s="17" t="s">
        <v>143</v>
      </c>
      <c r="F260" s="17" t="s">
        <v>97</v>
      </c>
      <c r="G260" s="17" t="s">
        <v>144</v>
      </c>
      <c r="H260" s="17" t="s">
        <v>107</v>
      </c>
      <c r="I260" s="17" t="s">
        <v>1570</v>
      </c>
    </row>
    <row r="261" customFormat="false" ht="60" hidden="false" customHeight="true" outlineLevel="0" collapsed="false">
      <c r="A261" s="17" t="s">
        <v>1571</v>
      </c>
      <c r="B261" s="17" t="s">
        <v>1572</v>
      </c>
      <c r="C261" s="17" t="s">
        <v>201</v>
      </c>
      <c r="D261" s="17" t="s">
        <v>104</v>
      </c>
      <c r="E261" s="17" t="s">
        <v>96</v>
      </c>
      <c r="F261" s="17" t="s">
        <v>97</v>
      </c>
      <c r="G261" s="17" t="s">
        <v>144</v>
      </c>
      <c r="H261" s="17" t="s">
        <v>107</v>
      </c>
      <c r="I261" s="17" t="s">
        <v>1573</v>
      </c>
    </row>
    <row r="262" customFormat="false" ht="60" hidden="false" customHeight="true" outlineLevel="0" collapsed="false">
      <c r="A262" s="17" t="s">
        <v>412</v>
      </c>
      <c r="B262" s="17" t="s">
        <v>915</v>
      </c>
      <c r="C262" s="17" t="s">
        <v>94</v>
      </c>
      <c r="D262" s="17" t="s">
        <v>95</v>
      </c>
      <c r="E262" s="17" t="s">
        <v>96</v>
      </c>
      <c r="F262" s="17" t="s">
        <v>106</v>
      </c>
      <c r="G262" s="17" t="s">
        <v>144</v>
      </c>
      <c r="H262" s="17" t="s">
        <v>107</v>
      </c>
      <c r="I262" s="17" t="s">
        <v>1574</v>
      </c>
    </row>
    <row r="263" customFormat="false" ht="60" hidden="false" customHeight="true" outlineLevel="0" collapsed="false">
      <c r="A263" s="17" t="s">
        <v>917</v>
      </c>
      <c r="B263" s="17" t="s">
        <v>1575</v>
      </c>
      <c r="C263" s="17" t="s">
        <v>201</v>
      </c>
      <c r="D263" s="17" t="s">
        <v>104</v>
      </c>
      <c r="E263" s="17" t="s">
        <v>96</v>
      </c>
      <c r="F263" s="17" t="s">
        <v>97</v>
      </c>
      <c r="G263" s="17" t="s">
        <v>144</v>
      </c>
      <c r="H263" s="17" t="s">
        <v>107</v>
      </c>
      <c r="I263" s="17" t="s">
        <v>1576</v>
      </c>
    </row>
    <row r="264" customFormat="false" ht="60" hidden="false" customHeight="true" outlineLevel="0" collapsed="false">
      <c r="A264" s="17" t="s">
        <v>1577</v>
      </c>
      <c r="B264" s="17" t="s">
        <v>1045</v>
      </c>
      <c r="C264" s="17" t="s">
        <v>94</v>
      </c>
      <c r="D264" s="17" t="s">
        <v>95</v>
      </c>
      <c r="E264" s="17" t="s">
        <v>96</v>
      </c>
      <c r="F264" s="17" t="s">
        <v>97</v>
      </c>
      <c r="G264" s="17" t="s">
        <v>144</v>
      </c>
      <c r="H264" s="17" t="s">
        <v>107</v>
      </c>
      <c r="I264" s="17" t="s">
        <v>1578</v>
      </c>
    </row>
    <row r="265" customFormat="false" ht="60" hidden="false" customHeight="true" outlineLevel="0" collapsed="false">
      <c r="A265" s="17" t="s">
        <v>1047</v>
      </c>
      <c r="B265" s="17" t="s">
        <v>1579</v>
      </c>
      <c r="C265" s="17" t="s">
        <v>166</v>
      </c>
      <c r="D265" s="17" t="s">
        <v>104</v>
      </c>
      <c r="E265" s="17" t="s">
        <v>46</v>
      </c>
      <c r="F265" s="17" t="s">
        <v>106</v>
      </c>
      <c r="G265" s="17" t="s">
        <v>144</v>
      </c>
      <c r="H265" s="17" t="s">
        <v>107</v>
      </c>
      <c r="I265" s="17" t="s">
        <v>1580</v>
      </c>
    </row>
    <row r="266" customFormat="false" ht="60" hidden="false" customHeight="true" outlineLevel="0" collapsed="false">
      <c r="A266" s="17" t="s">
        <v>326</v>
      </c>
      <c r="B266" s="17" t="s">
        <v>1323</v>
      </c>
      <c r="C266" s="17" t="s">
        <v>94</v>
      </c>
      <c r="D266" s="17" t="s">
        <v>95</v>
      </c>
      <c r="E266" s="17" t="s">
        <v>96</v>
      </c>
      <c r="F266" s="17" t="s">
        <v>106</v>
      </c>
      <c r="G266" s="17" t="s">
        <v>144</v>
      </c>
      <c r="H266" s="17" t="s">
        <v>107</v>
      </c>
      <c r="I266" s="17" t="s">
        <v>1581</v>
      </c>
    </row>
    <row r="267" customFormat="false" ht="60" hidden="false" customHeight="true" outlineLevel="0" collapsed="false">
      <c r="A267" s="17" t="s">
        <v>1582</v>
      </c>
      <c r="B267" s="17" t="s">
        <v>127</v>
      </c>
      <c r="C267" s="17" t="s">
        <v>166</v>
      </c>
      <c r="D267" s="17" t="s">
        <v>104</v>
      </c>
      <c r="E267" s="17" t="s">
        <v>46</v>
      </c>
      <c r="F267" s="17" t="s">
        <v>106</v>
      </c>
      <c r="G267" s="17" t="s">
        <v>144</v>
      </c>
      <c r="H267" s="17" t="s">
        <v>107</v>
      </c>
      <c r="I267" s="17" t="s">
        <v>1583</v>
      </c>
    </row>
    <row r="268" customFormat="false" ht="60" hidden="false" customHeight="true" outlineLevel="0" collapsed="false">
      <c r="A268" s="17" t="s">
        <v>1584</v>
      </c>
      <c r="B268" s="17" t="s">
        <v>1585</v>
      </c>
      <c r="C268" s="17" t="s">
        <v>94</v>
      </c>
      <c r="D268" s="17" t="s">
        <v>95</v>
      </c>
      <c r="E268" s="17" t="s">
        <v>96</v>
      </c>
      <c r="F268" s="17" t="s">
        <v>106</v>
      </c>
      <c r="G268" s="17" t="s">
        <v>144</v>
      </c>
      <c r="H268" s="17" t="s">
        <v>107</v>
      </c>
      <c r="I268" s="17" t="s">
        <v>1586</v>
      </c>
    </row>
    <row r="269" customFormat="false" ht="60" hidden="false" customHeight="true" outlineLevel="0" collapsed="false">
      <c r="A269" s="17" t="s">
        <v>1587</v>
      </c>
      <c r="B269" s="17" t="s">
        <v>1588</v>
      </c>
      <c r="C269" s="17" t="s">
        <v>166</v>
      </c>
      <c r="D269" s="17" t="s">
        <v>104</v>
      </c>
      <c r="E269" s="17" t="s">
        <v>46</v>
      </c>
      <c r="F269" s="17" t="s">
        <v>106</v>
      </c>
      <c r="G269" s="17" t="s">
        <v>144</v>
      </c>
      <c r="H269" s="17" t="s">
        <v>107</v>
      </c>
      <c r="I269" s="17" t="s">
        <v>1589</v>
      </c>
    </row>
    <row r="270" customFormat="false" ht="60" hidden="false" customHeight="true" outlineLevel="0" collapsed="false">
      <c r="A270" s="17" t="s">
        <v>1590</v>
      </c>
      <c r="B270" s="17" t="s">
        <v>1051</v>
      </c>
      <c r="C270" s="17" t="s">
        <v>201</v>
      </c>
      <c r="D270" s="17" t="s">
        <v>104</v>
      </c>
      <c r="E270" s="17" t="s">
        <v>96</v>
      </c>
      <c r="F270" s="17" t="s">
        <v>106</v>
      </c>
      <c r="G270" s="17" t="s">
        <v>144</v>
      </c>
      <c r="H270" s="17" t="s">
        <v>107</v>
      </c>
      <c r="I270" s="17" t="s">
        <v>1591</v>
      </c>
    </row>
    <row r="271" customFormat="false" ht="60" hidden="false" customHeight="true" outlineLevel="0" collapsed="false">
      <c r="A271" s="17" t="s">
        <v>1053</v>
      </c>
      <c r="B271" s="17" t="s">
        <v>1592</v>
      </c>
      <c r="C271" s="17" t="s">
        <v>94</v>
      </c>
      <c r="D271" s="17" t="s">
        <v>95</v>
      </c>
      <c r="E271" s="17" t="s">
        <v>96</v>
      </c>
      <c r="F271" s="17" t="s">
        <v>106</v>
      </c>
      <c r="G271" s="17" t="s">
        <v>144</v>
      </c>
      <c r="H271" s="17" t="s">
        <v>107</v>
      </c>
      <c r="I271" s="17" t="s">
        <v>1593</v>
      </c>
    </row>
    <row r="272" customFormat="false" ht="60" hidden="false" customHeight="true" outlineLevel="0" collapsed="false">
      <c r="A272" s="17" t="s">
        <v>1594</v>
      </c>
      <c r="B272" s="17" t="s">
        <v>803</v>
      </c>
      <c r="C272" s="17" t="s">
        <v>103</v>
      </c>
      <c r="D272" s="17" t="s">
        <v>104</v>
      </c>
      <c r="E272" s="17" t="s">
        <v>105</v>
      </c>
      <c r="F272" s="17" t="s">
        <v>106</v>
      </c>
      <c r="G272" s="17" t="s">
        <v>144</v>
      </c>
      <c r="H272" s="17" t="s">
        <v>107</v>
      </c>
      <c r="I272" s="17" t="s">
        <v>1595</v>
      </c>
    </row>
    <row r="273" customFormat="false" ht="60" hidden="false" customHeight="true" outlineLevel="0" collapsed="false">
      <c r="A273" s="17" t="s">
        <v>805</v>
      </c>
      <c r="B273" s="17" t="s">
        <v>1596</v>
      </c>
      <c r="C273" s="17" t="s">
        <v>129</v>
      </c>
      <c r="D273" s="17" t="s">
        <v>104</v>
      </c>
      <c r="E273" s="17" t="s">
        <v>130</v>
      </c>
      <c r="F273" s="17" t="s">
        <v>106</v>
      </c>
      <c r="G273" s="17" t="s">
        <v>144</v>
      </c>
      <c r="H273" s="17" t="s">
        <v>107</v>
      </c>
      <c r="I273" s="17" t="s">
        <v>1597</v>
      </c>
    </row>
    <row r="274" customFormat="false" ht="60" hidden="false" customHeight="true" outlineLevel="0" collapsed="false">
      <c r="A274" s="17" t="s">
        <v>1598</v>
      </c>
      <c r="B274" s="17" t="s">
        <v>1599</v>
      </c>
      <c r="C274" s="17" t="s">
        <v>94</v>
      </c>
      <c r="D274" s="17" t="s">
        <v>95</v>
      </c>
      <c r="E274" s="17" t="s">
        <v>96</v>
      </c>
      <c r="F274" s="17"/>
      <c r="G274" s="17" t="s">
        <v>144</v>
      </c>
      <c r="H274" s="17" t="s">
        <v>107</v>
      </c>
      <c r="I274" s="17" t="s">
        <v>1600</v>
      </c>
    </row>
    <row r="275" customFormat="false" ht="60" hidden="false" customHeight="true" outlineLevel="0" collapsed="false">
      <c r="A275" s="17" t="s">
        <v>485</v>
      </c>
      <c r="B275" s="17" t="s">
        <v>1601</v>
      </c>
      <c r="C275" s="17" t="s">
        <v>166</v>
      </c>
      <c r="D275" s="17" t="s">
        <v>104</v>
      </c>
      <c r="E275" s="17" t="s">
        <v>46</v>
      </c>
      <c r="F275" s="17" t="s">
        <v>106</v>
      </c>
      <c r="G275" s="17" t="s">
        <v>144</v>
      </c>
      <c r="H275" s="17" t="s">
        <v>107</v>
      </c>
      <c r="I275" s="17" t="s">
        <v>1602</v>
      </c>
    </row>
    <row r="276" customFormat="false" ht="60" hidden="false" customHeight="true" outlineLevel="0" collapsed="false">
      <c r="A276" s="17" t="s">
        <v>1603</v>
      </c>
      <c r="B276" s="17" t="s">
        <v>155</v>
      </c>
      <c r="C276" s="17" t="s">
        <v>129</v>
      </c>
      <c r="D276" s="17" t="s">
        <v>104</v>
      </c>
      <c r="E276" s="17" t="s">
        <v>130</v>
      </c>
      <c r="F276" s="17" t="s">
        <v>106</v>
      </c>
      <c r="G276" s="17" t="s">
        <v>144</v>
      </c>
      <c r="H276" s="17" t="s">
        <v>107</v>
      </c>
      <c r="I276" s="17" t="s">
        <v>1604</v>
      </c>
    </row>
    <row r="277" customFormat="false" ht="60" hidden="false" customHeight="true" outlineLevel="0" collapsed="false">
      <c r="A277" s="17" t="s">
        <v>1605</v>
      </c>
      <c r="B277" s="17" t="s">
        <v>1606</v>
      </c>
      <c r="C277" s="17" t="s">
        <v>210</v>
      </c>
      <c r="D277" s="17" t="s">
        <v>104</v>
      </c>
      <c r="E277" s="17" t="s">
        <v>211</v>
      </c>
      <c r="F277" s="17" t="s">
        <v>106</v>
      </c>
      <c r="G277" s="17" t="s">
        <v>144</v>
      </c>
      <c r="H277" s="17" t="s">
        <v>107</v>
      </c>
      <c r="I277" s="17" t="s">
        <v>1607</v>
      </c>
    </row>
    <row r="278" customFormat="false" ht="60" hidden="false" customHeight="true" outlineLevel="0" collapsed="false">
      <c r="A278" s="17" t="s">
        <v>1324</v>
      </c>
      <c r="B278" s="17" t="s">
        <v>1608</v>
      </c>
      <c r="C278" s="17" t="s">
        <v>94</v>
      </c>
      <c r="D278" s="17" t="s">
        <v>95</v>
      </c>
      <c r="E278" s="17" t="s">
        <v>96</v>
      </c>
      <c r="F278" s="17" t="s">
        <v>137</v>
      </c>
      <c r="G278" s="17" t="s">
        <v>144</v>
      </c>
      <c r="H278" s="17" t="s">
        <v>107</v>
      </c>
      <c r="I278" s="17" t="s">
        <v>1609</v>
      </c>
    </row>
    <row r="279" s="25" customFormat="true" ht="60" hidden="false" customHeight="true" outlineLevel="0" collapsed="false">
      <c r="A279" s="43"/>
    </row>
    <row r="280" s="25" customFormat="true" ht="60" hidden="false" customHeight="true" outlineLevel="0" collapsed="false"/>
    <row r="281" s="25" customFormat="true" ht="60" hidden="false" customHeight="true" outlineLevel="0" collapsed="false"/>
    <row r="282" s="25" customFormat="true" ht="60" hidden="false" customHeight="true" outlineLevel="0" collapsed="false"/>
    <row r="283" s="25" customFormat="true" ht="60" hidden="false" customHeight="true" outlineLevel="0" collapsed="false"/>
    <row r="284" s="25" customFormat="true" ht="60" hidden="false" customHeight="true" outlineLevel="0" collapsed="false"/>
    <row r="285" s="25" customFormat="true" ht="60" hidden="false" customHeight="true" outlineLevel="0" collapsed="false"/>
    <row r="286" s="25" customFormat="true" ht="60" hidden="false" customHeight="true" outlineLevel="0" collapsed="false"/>
    <row r="287" s="25" customFormat="true" ht="60" hidden="false" customHeight="true" outlineLevel="0" collapsed="false"/>
    <row r="288" s="25" customFormat="true" ht="60" hidden="false" customHeight="true" outlineLevel="0" collapsed="false"/>
  </sheetData>
  <dataValidations count="4">
    <dataValidation allowBlank="true" errorStyle="stop" operator="between" showDropDown="false" showErrorMessage="true" showInputMessage="true" sqref="D5:D29 D31:D51 D53:D84 D86:D155 D157:D202 D204:D244 D246:D250 D252:D511" type="list">
      <formula1>'Data Input - Do not delete'!$I$5:$I$11</formula1>
      <formula2>0</formula2>
    </dataValidation>
    <dataValidation allowBlank="true" errorStyle="stop" operator="between" showDropDown="false" showErrorMessage="true" showInputMessage="true" sqref="E5:E29 E31:E51 E53:E84 E86:E155 E157:E202 E204:E244 E246:E250 E252:E511" type="list">
      <formula1>'Data Input - Do not delete'!$G$5:$G$16</formula1>
      <formula2>0</formula2>
    </dataValidation>
    <dataValidation allowBlank="true" errorStyle="stop" operator="between" showDropDown="false" showErrorMessage="true" showInputMessage="true" sqref="C5:C29 C31:C51 C53:C84 C87:C155 C157:C202 C204:C244 C246:C250 C252:C511" type="list">
      <formula1>'Data Input - Do not delete'!$K$5:$K$23</formula1>
      <formula2>0</formula2>
    </dataValidation>
    <dataValidation allowBlank="true" errorStyle="stop" operator="between" showDropDown="false" showErrorMessage="true" showInputMessage="true" sqref="G5:G29 G31:G51 G53:G84 G87:G155 G157:G202 G204:G244 G246:G250 G252:G511" type="list">
      <formula1>'Data Input - Do not delete'!$C$5:$C$7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6" activeCellId="0" sqref="A186"/>
    </sheetView>
  </sheetViews>
  <sheetFormatPr defaultColWidth="8.859375" defaultRowHeight="60" zeroHeight="false" outlineLevelRow="0" outlineLevelCol="0"/>
  <cols>
    <col collapsed="false" customWidth="true" hidden="false" outlineLevel="0" max="1" min="1" style="22" width="23.57"/>
    <col collapsed="false" customWidth="true" hidden="false" outlineLevel="0" max="2" min="2" style="22" width="22.57"/>
    <col collapsed="false" customWidth="true" hidden="false" outlineLevel="0" max="3" min="3" style="22" width="23.57"/>
    <col collapsed="false" customWidth="true" hidden="false" outlineLevel="0" max="4" min="4" style="22" width="16.28"/>
    <col collapsed="false" customWidth="true" hidden="false" outlineLevel="0" max="5" min="5" style="22" width="15.28"/>
    <col collapsed="false" customWidth="true" hidden="false" outlineLevel="0" max="6" min="6" style="22" width="18.71"/>
    <col collapsed="false" customWidth="true" hidden="false" outlineLevel="0" max="7" min="7" style="22" width="17.43"/>
    <col collapsed="false" customWidth="true" hidden="false" outlineLevel="0" max="8" min="8" style="22" width="27.15"/>
    <col collapsed="false" customWidth="true" hidden="false" outlineLevel="0" max="9" min="9" style="22" width="67.43"/>
    <col collapsed="false" customWidth="true" hidden="false" outlineLevel="0" max="11" min="10" style="22" width="20.28"/>
    <col collapsed="false" customWidth="false" hidden="false" outlineLevel="0" max="1024" min="12" style="22" width="8.85"/>
  </cols>
  <sheetData>
    <row r="1" s="25" customFormat="true" ht="60" hidden="false" customHeight="true" outlineLevel="0" collapsed="false">
      <c r="A1" s="23" t="s">
        <v>1610</v>
      </c>
      <c r="B1" s="24"/>
      <c r="C1" s="24"/>
      <c r="D1" s="24"/>
      <c r="E1" s="24"/>
      <c r="F1" s="23" t="s">
        <v>75</v>
      </c>
      <c r="G1" s="24"/>
      <c r="H1" s="24"/>
      <c r="I1" s="23" t="s">
        <v>76</v>
      </c>
    </row>
    <row r="2" s="27" customFormat="true" ht="60" hidden="false" customHeight="true" outlineLevel="0" collapsed="false">
      <c r="A2" s="39" t="s">
        <v>77</v>
      </c>
      <c r="B2" s="39" t="s">
        <v>78</v>
      </c>
      <c r="C2" s="39" t="s">
        <v>79</v>
      </c>
      <c r="D2" s="39" t="s">
        <v>80</v>
      </c>
      <c r="E2" s="39" t="s">
        <v>81</v>
      </c>
      <c r="F2" s="39" t="s">
        <v>82</v>
      </c>
      <c r="G2" s="39" t="s">
        <v>83</v>
      </c>
      <c r="H2" s="39" t="s">
        <v>84</v>
      </c>
      <c r="I2" s="39" t="s">
        <v>85</v>
      </c>
    </row>
    <row r="3" s="25" customFormat="true" ht="60" hidden="false" customHeight="true" outlineLevel="0" collapsed="false">
      <c r="A3" s="28" t="s">
        <v>1611</v>
      </c>
      <c r="B3" s="28" t="s">
        <v>1612</v>
      </c>
      <c r="C3" s="28"/>
      <c r="D3" s="28"/>
      <c r="E3" s="28"/>
      <c r="F3" s="28"/>
      <c r="G3" s="28"/>
      <c r="H3" s="28"/>
      <c r="I3" s="28"/>
    </row>
    <row r="4" s="25" customFormat="true" ht="60" hidden="false" customHeight="true" outlineLevel="0" collapsed="false">
      <c r="A4" s="29" t="s">
        <v>88</v>
      </c>
      <c r="B4" s="29" t="s">
        <v>1613</v>
      </c>
      <c r="C4" s="29" t="s">
        <v>908</v>
      </c>
      <c r="D4" s="42"/>
      <c r="E4" s="42"/>
      <c r="F4" s="29"/>
      <c r="G4" s="29"/>
      <c r="H4" s="29" t="s">
        <v>91</v>
      </c>
      <c r="I4" s="29"/>
    </row>
    <row r="5" customFormat="false" ht="60" hidden="false" customHeight="true" outlineLevel="0" collapsed="false">
      <c r="A5" s="17" t="s">
        <v>268</v>
      </c>
      <c r="B5" s="17" t="s">
        <v>1614</v>
      </c>
      <c r="C5" s="17" t="s">
        <v>94</v>
      </c>
      <c r="D5" s="17" t="s">
        <v>95</v>
      </c>
      <c r="E5" s="17" t="s">
        <v>96</v>
      </c>
      <c r="F5" s="17" t="s">
        <v>97</v>
      </c>
      <c r="G5" s="17" t="s">
        <v>98</v>
      </c>
      <c r="H5" s="17" t="s">
        <v>107</v>
      </c>
      <c r="I5" s="17" t="s">
        <v>1615</v>
      </c>
    </row>
    <row r="6" customFormat="false" ht="60" hidden="false" customHeight="true" outlineLevel="0" collapsed="false">
      <c r="A6" s="17" t="s">
        <v>1616</v>
      </c>
      <c r="B6" s="17" t="s">
        <v>1617</v>
      </c>
      <c r="C6" s="17" t="s">
        <v>103</v>
      </c>
      <c r="D6" s="17" t="s">
        <v>104</v>
      </c>
      <c r="E6" s="17" t="s">
        <v>105</v>
      </c>
      <c r="F6" s="17" t="s">
        <v>106</v>
      </c>
      <c r="G6" s="17" t="s">
        <v>144</v>
      </c>
      <c r="H6" s="17" t="s">
        <v>107</v>
      </c>
      <c r="I6" s="17" t="s">
        <v>1618</v>
      </c>
    </row>
    <row r="7" customFormat="false" ht="60" hidden="false" customHeight="true" outlineLevel="0" collapsed="false">
      <c r="A7" s="17" t="s">
        <v>1619</v>
      </c>
      <c r="B7" s="17" t="s">
        <v>1620</v>
      </c>
      <c r="C7" s="17" t="s">
        <v>129</v>
      </c>
      <c r="D7" s="17" t="s">
        <v>104</v>
      </c>
      <c r="E7" s="17" t="s">
        <v>130</v>
      </c>
      <c r="F7" s="17" t="s">
        <v>106</v>
      </c>
      <c r="G7" s="17" t="s">
        <v>144</v>
      </c>
      <c r="H7" s="17" t="s">
        <v>107</v>
      </c>
      <c r="I7" s="17" t="s">
        <v>1621</v>
      </c>
    </row>
    <row r="8" customFormat="false" ht="60" hidden="false" customHeight="true" outlineLevel="0" collapsed="false">
      <c r="A8" s="17" t="s">
        <v>1137</v>
      </c>
      <c r="B8" s="17" t="s">
        <v>1622</v>
      </c>
      <c r="C8" s="17" t="s">
        <v>201</v>
      </c>
      <c r="D8" s="17" t="s">
        <v>104</v>
      </c>
      <c r="E8" s="17" t="s">
        <v>96</v>
      </c>
      <c r="F8" s="17" t="s">
        <v>97</v>
      </c>
      <c r="G8" s="17" t="s">
        <v>144</v>
      </c>
      <c r="H8" s="17" t="s">
        <v>107</v>
      </c>
      <c r="I8" s="17" t="s">
        <v>1623</v>
      </c>
    </row>
    <row r="9" customFormat="false" ht="60" hidden="false" customHeight="true" outlineLevel="0" collapsed="false">
      <c r="A9" s="17" t="s">
        <v>1624</v>
      </c>
      <c r="B9" s="17" t="s">
        <v>1625</v>
      </c>
      <c r="C9" s="17" t="s">
        <v>103</v>
      </c>
      <c r="D9" s="17" t="s">
        <v>104</v>
      </c>
      <c r="E9" s="17" t="s">
        <v>105</v>
      </c>
      <c r="F9" s="17" t="s">
        <v>106</v>
      </c>
      <c r="G9" s="17" t="s">
        <v>144</v>
      </c>
      <c r="H9" s="17" t="s">
        <v>107</v>
      </c>
      <c r="I9" s="17" t="s">
        <v>1626</v>
      </c>
    </row>
    <row r="10" customFormat="false" ht="60" hidden="false" customHeight="true" outlineLevel="0" collapsed="false">
      <c r="A10" s="17" t="s">
        <v>1627</v>
      </c>
      <c r="B10" s="17" t="s">
        <v>1628</v>
      </c>
      <c r="C10" s="17" t="s">
        <v>129</v>
      </c>
      <c r="D10" s="17" t="s">
        <v>104</v>
      </c>
      <c r="E10" s="17" t="s">
        <v>130</v>
      </c>
      <c r="F10" s="17" t="s">
        <v>106</v>
      </c>
      <c r="G10" s="17" t="s">
        <v>144</v>
      </c>
      <c r="H10" s="17" t="s">
        <v>107</v>
      </c>
      <c r="I10" s="17" t="s">
        <v>1629</v>
      </c>
    </row>
    <row r="11" customFormat="false" ht="60" hidden="false" customHeight="true" outlineLevel="0" collapsed="false">
      <c r="A11" s="17" t="s">
        <v>1588</v>
      </c>
      <c r="B11" s="17" t="s">
        <v>1630</v>
      </c>
      <c r="C11" s="17" t="s">
        <v>210</v>
      </c>
      <c r="D11" s="17" t="s">
        <v>104</v>
      </c>
      <c r="E11" s="17" t="s">
        <v>211</v>
      </c>
      <c r="F11" s="17" t="s">
        <v>106</v>
      </c>
      <c r="G11" s="17" t="s">
        <v>144</v>
      </c>
      <c r="H11" s="17" t="s">
        <v>107</v>
      </c>
      <c r="I11" s="17" t="s">
        <v>1631</v>
      </c>
    </row>
    <row r="12" customFormat="false" ht="60" hidden="false" customHeight="true" outlineLevel="0" collapsed="false">
      <c r="A12" s="17" t="s">
        <v>1632</v>
      </c>
      <c r="B12" s="17" t="s">
        <v>1633</v>
      </c>
      <c r="C12" s="17" t="s">
        <v>94</v>
      </c>
      <c r="D12" s="17" t="s">
        <v>95</v>
      </c>
      <c r="E12" s="17" t="s">
        <v>96</v>
      </c>
      <c r="F12" s="17" t="s">
        <v>97</v>
      </c>
      <c r="G12" s="17" t="s">
        <v>144</v>
      </c>
      <c r="H12" s="17" t="s">
        <v>107</v>
      </c>
      <c r="I12" s="17" t="s">
        <v>1634</v>
      </c>
    </row>
    <row r="13" customFormat="false" ht="60" hidden="false" customHeight="true" outlineLevel="0" collapsed="false">
      <c r="A13" s="17" t="s">
        <v>1635</v>
      </c>
      <c r="B13" s="17" t="s">
        <v>1636</v>
      </c>
      <c r="C13" s="17" t="s">
        <v>210</v>
      </c>
      <c r="D13" s="17" t="s">
        <v>104</v>
      </c>
      <c r="E13" s="17" t="s">
        <v>211</v>
      </c>
      <c r="F13" s="17" t="s">
        <v>106</v>
      </c>
      <c r="G13" s="17" t="s">
        <v>144</v>
      </c>
      <c r="H13" s="17" t="s">
        <v>107</v>
      </c>
      <c r="I13" s="17" t="s">
        <v>1637</v>
      </c>
    </row>
    <row r="14" customFormat="false" ht="60" hidden="false" customHeight="true" outlineLevel="0" collapsed="false">
      <c r="A14" s="17" t="s">
        <v>1638</v>
      </c>
      <c r="B14" s="17" t="s">
        <v>1639</v>
      </c>
      <c r="C14" s="17" t="s">
        <v>103</v>
      </c>
      <c r="D14" s="17" t="s">
        <v>104</v>
      </c>
      <c r="E14" s="17" t="s">
        <v>105</v>
      </c>
      <c r="F14" s="17" t="s">
        <v>106</v>
      </c>
      <c r="G14" s="17" t="s">
        <v>144</v>
      </c>
      <c r="H14" s="17" t="s">
        <v>107</v>
      </c>
      <c r="I14" s="17" t="s">
        <v>1640</v>
      </c>
    </row>
    <row r="15" customFormat="false" ht="60" hidden="false" customHeight="true" outlineLevel="0" collapsed="false">
      <c r="A15" s="17" t="s">
        <v>1641</v>
      </c>
      <c r="B15" s="17" t="s">
        <v>1642</v>
      </c>
      <c r="C15" s="17" t="s">
        <v>94</v>
      </c>
      <c r="D15" s="17" t="s">
        <v>95</v>
      </c>
      <c r="E15" s="17" t="s">
        <v>96</v>
      </c>
      <c r="F15" s="17" t="s">
        <v>97</v>
      </c>
      <c r="G15" s="17" t="s">
        <v>144</v>
      </c>
      <c r="H15" s="17" t="s">
        <v>107</v>
      </c>
      <c r="I15" s="17" t="s">
        <v>1643</v>
      </c>
    </row>
    <row r="16" customFormat="false" ht="60" hidden="false" customHeight="true" outlineLevel="0" collapsed="false">
      <c r="A16" s="17" t="s">
        <v>1644</v>
      </c>
      <c r="B16" s="17" t="s">
        <v>376</v>
      </c>
      <c r="C16" s="17" t="s">
        <v>141</v>
      </c>
      <c r="D16" s="17" t="s">
        <v>142</v>
      </c>
      <c r="E16" s="17" t="s">
        <v>143</v>
      </c>
      <c r="F16" s="17" t="s">
        <v>97</v>
      </c>
      <c r="G16" s="17" t="s">
        <v>144</v>
      </c>
      <c r="H16" s="17" t="s">
        <v>107</v>
      </c>
      <c r="I16" s="17" t="s">
        <v>1645</v>
      </c>
    </row>
    <row r="17" customFormat="false" ht="60" hidden="false" customHeight="true" outlineLevel="0" collapsed="false">
      <c r="A17" s="17" t="s">
        <v>378</v>
      </c>
      <c r="B17" s="17" t="s">
        <v>1646</v>
      </c>
      <c r="C17" s="17" t="s">
        <v>94</v>
      </c>
      <c r="D17" s="17" t="s">
        <v>95</v>
      </c>
      <c r="E17" s="17" t="s">
        <v>96</v>
      </c>
      <c r="F17" s="17" t="s">
        <v>97</v>
      </c>
      <c r="G17" s="17" t="s">
        <v>144</v>
      </c>
      <c r="H17" s="17" t="s">
        <v>107</v>
      </c>
      <c r="I17" s="17" t="s">
        <v>1647</v>
      </c>
    </row>
    <row r="18" customFormat="false" ht="60" hidden="false" customHeight="true" outlineLevel="0" collapsed="false">
      <c r="A18" s="17" t="s">
        <v>500</v>
      </c>
      <c r="B18" s="17" t="s">
        <v>1648</v>
      </c>
      <c r="C18" s="17" t="s">
        <v>196</v>
      </c>
      <c r="D18" s="17" t="s">
        <v>104</v>
      </c>
      <c r="E18" s="17" t="s">
        <v>175</v>
      </c>
      <c r="F18" s="17" t="s">
        <v>97</v>
      </c>
      <c r="G18" s="17" t="s">
        <v>144</v>
      </c>
      <c r="H18" s="17" t="s">
        <v>107</v>
      </c>
      <c r="I18" s="17" t="s">
        <v>1649</v>
      </c>
    </row>
    <row r="19" customFormat="false" ht="60" hidden="false" customHeight="true" outlineLevel="0" collapsed="false">
      <c r="A19" s="17" t="s">
        <v>1177</v>
      </c>
      <c r="B19" s="17" t="s">
        <v>1650</v>
      </c>
      <c r="C19" s="17" t="s">
        <v>94</v>
      </c>
      <c r="D19" s="17" t="s">
        <v>95</v>
      </c>
      <c r="E19" s="17" t="s">
        <v>96</v>
      </c>
      <c r="F19" s="17" t="s">
        <v>97</v>
      </c>
      <c r="G19" s="17" t="s">
        <v>144</v>
      </c>
      <c r="H19" s="17" t="s">
        <v>107</v>
      </c>
      <c r="I19" s="17" t="s">
        <v>1651</v>
      </c>
    </row>
    <row r="20" customFormat="false" ht="60" hidden="false" customHeight="true" outlineLevel="0" collapsed="false">
      <c r="A20" s="17" t="s">
        <v>1652</v>
      </c>
      <c r="B20" s="17" t="s">
        <v>1653</v>
      </c>
      <c r="C20" s="17" t="s">
        <v>183</v>
      </c>
      <c r="D20" s="17" t="s">
        <v>104</v>
      </c>
      <c r="E20" s="17" t="s">
        <v>184</v>
      </c>
      <c r="F20" s="17" t="s">
        <v>106</v>
      </c>
      <c r="G20" s="17" t="s">
        <v>144</v>
      </c>
      <c r="H20" s="17" t="s">
        <v>107</v>
      </c>
      <c r="I20" s="17" t="s">
        <v>1654</v>
      </c>
    </row>
    <row r="21" customFormat="false" ht="60" hidden="false" customHeight="true" outlineLevel="0" collapsed="false">
      <c r="A21" s="17" t="s">
        <v>1655</v>
      </c>
      <c r="B21" s="17" t="s">
        <v>1656</v>
      </c>
      <c r="C21" s="17" t="s">
        <v>94</v>
      </c>
      <c r="D21" s="17" t="s">
        <v>95</v>
      </c>
      <c r="E21" s="17" t="s">
        <v>96</v>
      </c>
      <c r="F21" s="17" t="s">
        <v>106</v>
      </c>
      <c r="G21" s="17" t="s">
        <v>144</v>
      </c>
      <c r="H21" s="17" t="s">
        <v>107</v>
      </c>
      <c r="I21" s="17" t="s">
        <v>1046</v>
      </c>
    </row>
    <row r="22" customFormat="false" ht="60" hidden="false" customHeight="true" outlineLevel="0" collapsed="false">
      <c r="A22" s="17" t="s">
        <v>1657</v>
      </c>
      <c r="B22" s="17" t="s">
        <v>1658</v>
      </c>
      <c r="C22" s="17" t="s">
        <v>114</v>
      </c>
      <c r="D22" s="17" t="s">
        <v>104</v>
      </c>
      <c r="E22" s="17" t="s">
        <v>115</v>
      </c>
      <c r="F22" s="17" t="s">
        <v>106</v>
      </c>
      <c r="G22" s="17" t="s">
        <v>144</v>
      </c>
      <c r="H22" s="17" t="s">
        <v>107</v>
      </c>
      <c r="I22" s="17" t="s">
        <v>1659</v>
      </c>
    </row>
    <row r="23" customFormat="false" ht="60" hidden="false" customHeight="true" outlineLevel="0" collapsed="false">
      <c r="A23" s="17" t="s">
        <v>1660</v>
      </c>
      <c r="B23" s="17" t="s">
        <v>1661</v>
      </c>
      <c r="C23" s="17" t="s">
        <v>94</v>
      </c>
      <c r="D23" s="17" t="s">
        <v>95</v>
      </c>
      <c r="E23" s="17" t="s">
        <v>96</v>
      </c>
      <c r="F23" s="17" t="s">
        <v>97</v>
      </c>
      <c r="G23" s="17" t="s">
        <v>98</v>
      </c>
      <c r="H23" s="17" t="s">
        <v>107</v>
      </c>
      <c r="I23" s="17" t="s">
        <v>1662</v>
      </c>
    </row>
    <row r="24" customFormat="false" ht="60" hidden="false" customHeight="true" outlineLevel="0" collapsed="false">
      <c r="A24" s="17" t="s">
        <v>1663</v>
      </c>
      <c r="B24" s="17" t="s">
        <v>1664</v>
      </c>
      <c r="C24" s="17" t="s">
        <v>103</v>
      </c>
      <c r="D24" s="17" t="s">
        <v>104</v>
      </c>
      <c r="E24" s="17" t="s">
        <v>105</v>
      </c>
      <c r="F24" s="17" t="s">
        <v>106</v>
      </c>
      <c r="G24" s="17" t="s">
        <v>98</v>
      </c>
      <c r="H24" s="17" t="s">
        <v>107</v>
      </c>
      <c r="I24" s="17" t="s">
        <v>1665</v>
      </c>
    </row>
    <row r="25" customFormat="false" ht="60" hidden="false" customHeight="true" outlineLevel="0" collapsed="false">
      <c r="A25" s="17" t="s">
        <v>867</v>
      </c>
      <c r="B25" s="17" t="s">
        <v>172</v>
      </c>
      <c r="C25" s="17" t="s">
        <v>201</v>
      </c>
      <c r="D25" s="17" t="s">
        <v>104</v>
      </c>
      <c r="E25" s="17" t="s">
        <v>96</v>
      </c>
      <c r="F25" s="17" t="s">
        <v>106</v>
      </c>
      <c r="G25" s="17" t="s">
        <v>144</v>
      </c>
      <c r="H25" s="17" t="s">
        <v>1666</v>
      </c>
      <c r="I25" s="17" t="s">
        <v>1667</v>
      </c>
    </row>
    <row r="26" s="25" customFormat="true" ht="60" hidden="false" customHeight="true" outlineLevel="0" collapsed="false">
      <c r="A26" s="28" t="s">
        <v>1668</v>
      </c>
      <c r="B26" s="28" t="s">
        <v>1669</v>
      </c>
      <c r="C26" s="28"/>
      <c r="D26" s="28"/>
      <c r="E26" s="28"/>
      <c r="F26" s="28"/>
      <c r="G26" s="28"/>
      <c r="H26" s="28"/>
      <c r="I26" s="28"/>
    </row>
    <row r="27" customFormat="false" ht="60" hidden="false" customHeight="true" outlineLevel="0" collapsed="false">
      <c r="A27" s="17" t="s">
        <v>88</v>
      </c>
      <c r="B27" s="17" t="s">
        <v>601</v>
      </c>
      <c r="C27" s="17" t="s">
        <v>201</v>
      </c>
      <c r="D27" s="17" t="s">
        <v>104</v>
      </c>
      <c r="E27" s="17" t="s">
        <v>96</v>
      </c>
      <c r="F27" s="17" t="s">
        <v>106</v>
      </c>
      <c r="G27" s="17" t="s">
        <v>144</v>
      </c>
      <c r="H27" s="17" t="s">
        <v>1670</v>
      </c>
      <c r="I27" s="17" t="s">
        <v>1667</v>
      </c>
    </row>
    <row r="28" customFormat="false" ht="60" hidden="false" customHeight="true" outlineLevel="0" collapsed="false">
      <c r="A28" s="17" t="s">
        <v>1671</v>
      </c>
      <c r="B28" s="17" t="s">
        <v>102</v>
      </c>
      <c r="C28" s="17" t="s">
        <v>103</v>
      </c>
      <c r="D28" s="17" t="s">
        <v>104</v>
      </c>
      <c r="E28" s="17" t="s">
        <v>105</v>
      </c>
      <c r="F28" s="17" t="s">
        <v>106</v>
      </c>
      <c r="G28" s="17" t="s">
        <v>98</v>
      </c>
      <c r="H28" s="17" t="s">
        <v>107</v>
      </c>
      <c r="I28" s="17" t="s">
        <v>1672</v>
      </c>
    </row>
    <row r="29" customFormat="false" ht="60" hidden="false" customHeight="true" outlineLevel="0" collapsed="false">
      <c r="A29" s="17" t="s">
        <v>109</v>
      </c>
      <c r="B29" s="17" t="s">
        <v>117</v>
      </c>
      <c r="C29" s="17" t="s">
        <v>201</v>
      </c>
      <c r="D29" s="17" t="s">
        <v>104</v>
      </c>
      <c r="E29" s="17" t="s">
        <v>96</v>
      </c>
      <c r="F29" s="17" t="s">
        <v>106</v>
      </c>
      <c r="G29" s="17" t="s">
        <v>98</v>
      </c>
      <c r="H29" s="17" t="s">
        <v>107</v>
      </c>
      <c r="I29" s="17" t="s">
        <v>1673</v>
      </c>
    </row>
    <row r="30" customFormat="false" ht="60" hidden="false" customHeight="true" outlineLevel="0" collapsed="false">
      <c r="A30" s="17" t="s">
        <v>1674</v>
      </c>
      <c r="B30" s="17" t="s">
        <v>1571</v>
      </c>
      <c r="C30" s="17" t="s">
        <v>103</v>
      </c>
      <c r="D30" s="17" t="s">
        <v>104</v>
      </c>
      <c r="E30" s="17" t="s">
        <v>105</v>
      </c>
      <c r="F30" s="17" t="s">
        <v>106</v>
      </c>
      <c r="G30" s="17" t="s">
        <v>98</v>
      </c>
      <c r="H30" s="17" t="s">
        <v>107</v>
      </c>
      <c r="I30" s="17" t="s">
        <v>1675</v>
      </c>
    </row>
    <row r="31" customFormat="false" ht="60" hidden="false" customHeight="true" outlineLevel="0" collapsed="false">
      <c r="A31" s="17" t="s">
        <v>1039</v>
      </c>
      <c r="B31" s="17" t="s">
        <v>459</v>
      </c>
      <c r="C31" s="17" t="s">
        <v>166</v>
      </c>
      <c r="D31" s="17" t="s">
        <v>104</v>
      </c>
      <c r="E31" s="17" t="s">
        <v>46</v>
      </c>
      <c r="F31" s="17" t="s">
        <v>106</v>
      </c>
      <c r="G31" s="17" t="s">
        <v>98</v>
      </c>
      <c r="H31" s="17" t="s">
        <v>107</v>
      </c>
      <c r="I31" s="17" t="s">
        <v>1676</v>
      </c>
    </row>
    <row r="32" customFormat="false" ht="60" hidden="false" customHeight="true" outlineLevel="0" collapsed="false">
      <c r="A32" s="17" t="s">
        <v>1677</v>
      </c>
      <c r="B32" s="17" t="s">
        <v>1678</v>
      </c>
      <c r="C32" s="17" t="s">
        <v>229</v>
      </c>
      <c r="D32" s="17" t="s">
        <v>230</v>
      </c>
      <c r="E32" s="17" t="s">
        <v>211</v>
      </c>
      <c r="F32" s="17" t="s">
        <v>106</v>
      </c>
      <c r="G32" s="17" t="s">
        <v>144</v>
      </c>
      <c r="H32" s="17" t="s">
        <v>107</v>
      </c>
      <c r="I32" s="17" t="s">
        <v>1679</v>
      </c>
    </row>
    <row r="33" customFormat="false" ht="60" hidden="false" customHeight="true" outlineLevel="0" collapsed="false">
      <c r="A33" s="17" t="s">
        <v>1680</v>
      </c>
      <c r="B33" s="17" t="s">
        <v>1089</v>
      </c>
      <c r="C33" s="17" t="s">
        <v>94</v>
      </c>
      <c r="D33" s="17" t="s">
        <v>95</v>
      </c>
      <c r="E33" s="17" t="s">
        <v>96</v>
      </c>
      <c r="F33" s="17" t="s">
        <v>97</v>
      </c>
      <c r="G33" s="17" t="s">
        <v>144</v>
      </c>
      <c r="H33" s="17" t="s">
        <v>107</v>
      </c>
      <c r="I33" s="17" t="s">
        <v>1681</v>
      </c>
    </row>
    <row r="34" customFormat="false" ht="60" hidden="false" customHeight="true" outlineLevel="0" collapsed="false">
      <c r="A34" s="17" t="s">
        <v>1091</v>
      </c>
      <c r="B34" s="17" t="s">
        <v>1682</v>
      </c>
      <c r="C34" s="17" t="s">
        <v>173</v>
      </c>
      <c r="D34" s="17" t="s">
        <v>174</v>
      </c>
      <c r="E34" s="17" t="s">
        <v>175</v>
      </c>
      <c r="F34" s="17" t="s">
        <v>97</v>
      </c>
      <c r="G34" s="17" t="s">
        <v>98</v>
      </c>
      <c r="H34" s="17" t="s">
        <v>107</v>
      </c>
      <c r="I34" s="17" t="s">
        <v>1683</v>
      </c>
    </row>
    <row r="35" customFormat="false" ht="60" hidden="false" customHeight="true" outlineLevel="0" collapsed="false">
      <c r="A35" s="17" t="s">
        <v>1684</v>
      </c>
      <c r="B35" s="17" t="s">
        <v>1685</v>
      </c>
      <c r="C35" s="17" t="s">
        <v>183</v>
      </c>
      <c r="D35" s="17" t="s">
        <v>104</v>
      </c>
      <c r="E35" s="17" t="s">
        <v>184</v>
      </c>
      <c r="F35" s="17" t="s">
        <v>185</v>
      </c>
      <c r="G35" s="17" t="s">
        <v>98</v>
      </c>
      <c r="H35" s="17" t="s">
        <v>107</v>
      </c>
      <c r="I35" s="17" t="s">
        <v>1686</v>
      </c>
    </row>
    <row r="36" customFormat="false" ht="60" hidden="false" customHeight="true" outlineLevel="0" collapsed="false">
      <c r="A36" s="17" t="s">
        <v>832</v>
      </c>
      <c r="B36" s="17" t="s">
        <v>1214</v>
      </c>
      <c r="C36" s="17" t="s">
        <v>94</v>
      </c>
      <c r="D36" s="17" t="s">
        <v>95</v>
      </c>
      <c r="E36" s="17" t="s">
        <v>96</v>
      </c>
      <c r="F36" s="17" t="s">
        <v>97</v>
      </c>
      <c r="G36" s="17" t="s">
        <v>98</v>
      </c>
      <c r="H36" s="17" t="s">
        <v>107</v>
      </c>
      <c r="I36" s="17" t="s">
        <v>1687</v>
      </c>
    </row>
    <row r="37" customFormat="false" ht="60" hidden="false" customHeight="true" outlineLevel="0" collapsed="false">
      <c r="A37" s="17" t="s">
        <v>1216</v>
      </c>
      <c r="B37" s="17" t="s">
        <v>1688</v>
      </c>
      <c r="C37" s="17" t="s">
        <v>183</v>
      </c>
      <c r="D37" s="17" t="s">
        <v>104</v>
      </c>
      <c r="E37" s="17" t="s">
        <v>184</v>
      </c>
      <c r="F37" s="17" t="s">
        <v>185</v>
      </c>
      <c r="G37" s="17" t="s">
        <v>98</v>
      </c>
      <c r="H37" s="17" t="s">
        <v>107</v>
      </c>
      <c r="I37" s="17" t="s">
        <v>1689</v>
      </c>
    </row>
    <row r="38" customFormat="false" ht="60" hidden="false" customHeight="true" outlineLevel="0" collapsed="false">
      <c r="A38" s="17" t="s">
        <v>1690</v>
      </c>
      <c r="B38" s="17" t="s">
        <v>291</v>
      </c>
      <c r="C38" s="17" t="s">
        <v>94</v>
      </c>
      <c r="D38" s="17" t="s">
        <v>95</v>
      </c>
      <c r="E38" s="17" t="s">
        <v>96</v>
      </c>
      <c r="F38" s="17" t="s">
        <v>97</v>
      </c>
      <c r="G38" s="17" t="s">
        <v>144</v>
      </c>
      <c r="H38" s="17" t="s">
        <v>107</v>
      </c>
      <c r="I38" s="17" t="s">
        <v>1691</v>
      </c>
    </row>
    <row r="39" customFormat="false" ht="60" hidden="false" customHeight="true" outlineLevel="0" collapsed="false">
      <c r="A39" s="17" t="s">
        <v>1692</v>
      </c>
      <c r="B39" s="17" t="s">
        <v>566</v>
      </c>
      <c r="C39" s="17" t="s">
        <v>129</v>
      </c>
      <c r="D39" s="17" t="s">
        <v>104</v>
      </c>
      <c r="E39" s="17" t="s">
        <v>130</v>
      </c>
      <c r="F39" s="17" t="s">
        <v>106</v>
      </c>
      <c r="G39" s="17" t="s">
        <v>98</v>
      </c>
      <c r="H39" s="17" t="s">
        <v>107</v>
      </c>
      <c r="I39" s="17" t="s">
        <v>1693</v>
      </c>
    </row>
    <row r="40" customFormat="false" ht="60" hidden="false" customHeight="true" outlineLevel="0" collapsed="false">
      <c r="A40" s="17" t="s">
        <v>1694</v>
      </c>
      <c r="B40" s="17" t="s">
        <v>1695</v>
      </c>
      <c r="C40" s="17" t="s">
        <v>152</v>
      </c>
      <c r="D40" s="17" t="s">
        <v>104</v>
      </c>
      <c r="E40" s="17" t="s">
        <v>153</v>
      </c>
      <c r="F40" s="17" t="s">
        <v>106</v>
      </c>
      <c r="G40" s="17" t="s">
        <v>144</v>
      </c>
      <c r="H40" s="17" t="s">
        <v>107</v>
      </c>
      <c r="I40" s="17" t="s">
        <v>1696</v>
      </c>
    </row>
    <row r="41" customFormat="false" ht="60" hidden="false" customHeight="true" outlineLevel="0" collapsed="false">
      <c r="A41" s="17" t="s">
        <v>1697</v>
      </c>
      <c r="B41" s="17" t="s">
        <v>1698</v>
      </c>
      <c r="C41" s="17" t="s">
        <v>210</v>
      </c>
      <c r="D41" s="17" t="s">
        <v>104</v>
      </c>
      <c r="E41" s="17" t="s">
        <v>211</v>
      </c>
      <c r="F41" s="17" t="s">
        <v>106</v>
      </c>
      <c r="G41" s="17" t="s">
        <v>98</v>
      </c>
      <c r="H41" s="17" t="s">
        <v>107</v>
      </c>
      <c r="I41" s="17" t="s">
        <v>1699</v>
      </c>
    </row>
    <row r="42" customFormat="false" ht="60" hidden="false" customHeight="true" outlineLevel="0" collapsed="false">
      <c r="A42" s="17" t="s">
        <v>1700</v>
      </c>
      <c r="B42" s="17" t="s">
        <v>578</v>
      </c>
      <c r="C42" s="17" t="s">
        <v>94</v>
      </c>
      <c r="D42" s="17" t="s">
        <v>95</v>
      </c>
      <c r="E42" s="17" t="s">
        <v>96</v>
      </c>
      <c r="F42" s="17" t="s">
        <v>106</v>
      </c>
      <c r="G42" s="17" t="s">
        <v>144</v>
      </c>
      <c r="H42" s="17" t="s">
        <v>107</v>
      </c>
      <c r="I42" s="17" t="s">
        <v>1701</v>
      </c>
    </row>
    <row r="43" customFormat="false" ht="60" hidden="false" customHeight="true" outlineLevel="0" collapsed="false">
      <c r="A43" s="17" t="s">
        <v>1702</v>
      </c>
      <c r="B43" s="17" t="s">
        <v>1529</v>
      </c>
      <c r="C43" s="17" t="s">
        <v>196</v>
      </c>
      <c r="D43" s="17" t="s">
        <v>104</v>
      </c>
      <c r="E43" s="17" t="s">
        <v>175</v>
      </c>
      <c r="F43" s="17" t="s">
        <v>197</v>
      </c>
      <c r="G43" s="17" t="s">
        <v>98</v>
      </c>
      <c r="H43" s="17" t="s">
        <v>1703</v>
      </c>
      <c r="I43" s="17" t="s">
        <v>1704</v>
      </c>
    </row>
    <row r="44" s="25" customFormat="true" ht="60" hidden="false" customHeight="true" outlineLevel="0" collapsed="false">
      <c r="A44" s="28" t="s">
        <v>1705</v>
      </c>
      <c r="B44" s="28" t="s">
        <v>1706</v>
      </c>
      <c r="C44" s="28"/>
      <c r="D44" s="28"/>
      <c r="E44" s="28"/>
      <c r="F44" s="28"/>
      <c r="G44" s="28"/>
      <c r="H44" s="28"/>
      <c r="I44" s="28"/>
    </row>
    <row r="45" customFormat="false" ht="60" hidden="false" customHeight="true" outlineLevel="0" collapsed="false">
      <c r="A45" s="17" t="s">
        <v>88</v>
      </c>
      <c r="B45" s="17" t="s">
        <v>1707</v>
      </c>
      <c r="C45" s="17" t="s">
        <v>196</v>
      </c>
      <c r="D45" s="17" t="s">
        <v>104</v>
      </c>
      <c r="E45" s="17" t="s">
        <v>175</v>
      </c>
      <c r="F45" s="17" t="s">
        <v>197</v>
      </c>
      <c r="G45" s="17" t="s">
        <v>98</v>
      </c>
      <c r="H45" s="17" t="s">
        <v>1708</v>
      </c>
      <c r="I45" s="17" t="s">
        <v>1704</v>
      </c>
    </row>
    <row r="46" customFormat="false" ht="60" hidden="false" customHeight="true" outlineLevel="0" collapsed="false">
      <c r="A46" s="17" t="s">
        <v>1709</v>
      </c>
      <c r="B46" s="17" t="s">
        <v>1710</v>
      </c>
      <c r="C46" s="17" t="s">
        <v>205</v>
      </c>
      <c r="D46" s="17" t="s">
        <v>104</v>
      </c>
      <c r="E46" s="17" t="s">
        <v>206</v>
      </c>
      <c r="F46" s="17" t="s">
        <v>106</v>
      </c>
      <c r="G46" s="17" t="s">
        <v>144</v>
      </c>
      <c r="H46" s="17" t="s">
        <v>107</v>
      </c>
      <c r="I46" s="17" t="s">
        <v>1711</v>
      </c>
    </row>
    <row r="47" customFormat="false" ht="60" hidden="false" customHeight="true" outlineLevel="0" collapsed="false">
      <c r="A47" s="17" t="s">
        <v>113</v>
      </c>
      <c r="B47" s="17" t="s">
        <v>1712</v>
      </c>
      <c r="C47" s="17" t="s">
        <v>188</v>
      </c>
      <c r="D47" s="17" t="s">
        <v>189</v>
      </c>
      <c r="E47" s="17" t="s">
        <v>130</v>
      </c>
      <c r="F47" s="17" t="s">
        <v>106</v>
      </c>
      <c r="G47" s="17" t="s">
        <v>144</v>
      </c>
      <c r="H47" s="17" t="s">
        <v>107</v>
      </c>
      <c r="I47" s="17" t="s">
        <v>1713</v>
      </c>
    </row>
    <row r="48" customFormat="false" ht="60" hidden="false" customHeight="true" outlineLevel="0" collapsed="false">
      <c r="A48" s="17" t="s">
        <v>1714</v>
      </c>
      <c r="B48" s="17" t="s">
        <v>1715</v>
      </c>
      <c r="C48" s="17" t="s">
        <v>141</v>
      </c>
      <c r="D48" s="17" t="s">
        <v>142</v>
      </c>
      <c r="E48" s="17" t="s">
        <v>143</v>
      </c>
      <c r="F48" s="17" t="s">
        <v>106</v>
      </c>
      <c r="G48" s="17" t="s">
        <v>98</v>
      </c>
      <c r="H48" s="17" t="s">
        <v>107</v>
      </c>
      <c r="I48" s="17" t="s">
        <v>1716</v>
      </c>
    </row>
    <row r="49" customFormat="false" ht="60" hidden="false" customHeight="true" outlineLevel="0" collapsed="false">
      <c r="A49" s="17" t="s">
        <v>1717</v>
      </c>
      <c r="B49" s="17" t="s">
        <v>1652</v>
      </c>
      <c r="C49" s="17" t="s">
        <v>225</v>
      </c>
      <c r="D49" s="17" t="s">
        <v>104</v>
      </c>
      <c r="E49" s="17" t="s">
        <v>143</v>
      </c>
      <c r="F49" s="17" t="s">
        <v>106</v>
      </c>
      <c r="G49" s="17" t="s">
        <v>144</v>
      </c>
      <c r="H49" s="17" t="s">
        <v>107</v>
      </c>
      <c r="I49" s="17" t="s">
        <v>1718</v>
      </c>
    </row>
    <row r="50" customFormat="false" ht="60" hidden="false" customHeight="true" outlineLevel="0" collapsed="false">
      <c r="A50" s="17" t="s">
        <v>1719</v>
      </c>
      <c r="B50" s="17" t="s">
        <v>1720</v>
      </c>
      <c r="C50" s="17" t="s">
        <v>114</v>
      </c>
      <c r="D50" s="17" t="s">
        <v>104</v>
      </c>
      <c r="E50" s="17" t="s">
        <v>115</v>
      </c>
      <c r="F50" s="17" t="s">
        <v>106</v>
      </c>
      <c r="G50" s="17" t="s">
        <v>144</v>
      </c>
      <c r="H50" s="17" t="s">
        <v>107</v>
      </c>
      <c r="I50" s="17" t="s">
        <v>1721</v>
      </c>
    </row>
    <row r="51" customFormat="false" ht="60" hidden="false" customHeight="true" outlineLevel="0" collapsed="false">
      <c r="A51" s="17" t="s">
        <v>1722</v>
      </c>
      <c r="B51" s="17" t="s">
        <v>1243</v>
      </c>
      <c r="C51" s="17" t="s">
        <v>215</v>
      </c>
      <c r="D51" s="17" t="s">
        <v>104</v>
      </c>
      <c r="E51" s="17" t="s">
        <v>216</v>
      </c>
      <c r="F51" s="17" t="s">
        <v>106</v>
      </c>
      <c r="G51" s="17" t="s">
        <v>144</v>
      </c>
      <c r="H51" s="17" t="s">
        <v>107</v>
      </c>
      <c r="I51" s="17" t="s">
        <v>1723</v>
      </c>
    </row>
    <row r="52" customFormat="false" ht="60" hidden="false" customHeight="true" outlineLevel="0" collapsed="false">
      <c r="A52" s="17" t="s">
        <v>1724</v>
      </c>
      <c r="B52" s="17" t="s">
        <v>1248</v>
      </c>
      <c r="C52" s="17" t="s">
        <v>94</v>
      </c>
      <c r="D52" s="17" t="s">
        <v>95</v>
      </c>
      <c r="E52" s="17" t="s">
        <v>96</v>
      </c>
      <c r="F52" s="17" t="s">
        <v>97</v>
      </c>
      <c r="G52" s="17" t="s">
        <v>144</v>
      </c>
      <c r="H52" s="17" t="s">
        <v>107</v>
      </c>
      <c r="I52" s="17" t="s">
        <v>1725</v>
      </c>
    </row>
    <row r="53" customFormat="false" ht="60" hidden="false" customHeight="true" outlineLevel="0" collapsed="false">
      <c r="A53" s="17" t="s">
        <v>1251</v>
      </c>
      <c r="B53" s="17" t="s">
        <v>1526</v>
      </c>
      <c r="C53" s="17" t="s">
        <v>103</v>
      </c>
      <c r="D53" s="17" t="s">
        <v>104</v>
      </c>
      <c r="E53" s="17" t="s">
        <v>105</v>
      </c>
      <c r="F53" s="17" t="s">
        <v>106</v>
      </c>
      <c r="G53" s="17" t="s">
        <v>98</v>
      </c>
      <c r="H53" s="17" t="s">
        <v>1726</v>
      </c>
      <c r="I53" s="17" t="s">
        <v>1727</v>
      </c>
    </row>
    <row r="54" s="25" customFormat="true" ht="60" hidden="false" customHeight="true" outlineLevel="0" collapsed="false">
      <c r="A54" s="28" t="s">
        <v>1728</v>
      </c>
      <c r="B54" s="28" t="s">
        <v>1729</v>
      </c>
      <c r="C54" s="28"/>
      <c r="D54" s="28"/>
      <c r="E54" s="28"/>
      <c r="F54" s="28"/>
      <c r="G54" s="28"/>
      <c r="H54" s="28"/>
      <c r="I54" s="28"/>
    </row>
    <row r="55" customFormat="false" ht="60" hidden="false" customHeight="true" outlineLevel="0" collapsed="false">
      <c r="A55" s="17" t="s">
        <v>88</v>
      </c>
      <c r="B55" s="17" t="s">
        <v>273</v>
      </c>
      <c r="C55" s="17" t="s">
        <v>103</v>
      </c>
      <c r="D55" s="17" t="s">
        <v>104</v>
      </c>
      <c r="E55" s="17" t="s">
        <v>105</v>
      </c>
      <c r="F55" s="17" t="s">
        <v>106</v>
      </c>
      <c r="G55" s="17" t="s">
        <v>98</v>
      </c>
      <c r="H55" s="17" t="s">
        <v>1730</v>
      </c>
      <c r="I55" s="17" t="s">
        <v>1727</v>
      </c>
    </row>
    <row r="56" customFormat="false" ht="60" hidden="false" customHeight="true" outlineLevel="0" collapsed="false">
      <c r="A56" s="17" t="s">
        <v>372</v>
      </c>
      <c r="B56" s="17" t="s">
        <v>1534</v>
      </c>
      <c r="C56" s="17" t="s">
        <v>94</v>
      </c>
      <c r="D56" s="17" t="s">
        <v>95</v>
      </c>
      <c r="E56" s="17" t="s">
        <v>96</v>
      </c>
      <c r="F56" s="17" t="s">
        <v>106</v>
      </c>
      <c r="G56" s="17" t="s">
        <v>144</v>
      </c>
      <c r="H56" s="17" t="s">
        <v>107</v>
      </c>
      <c r="I56" s="17" t="s">
        <v>1731</v>
      </c>
    </row>
    <row r="57" customFormat="false" ht="60" hidden="false" customHeight="true" outlineLevel="0" collapsed="false">
      <c r="A57" s="17" t="s">
        <v>594</v>
      </c>
      <c r="B57" s="17" t="s">
        <v>1732</v>
      </c>
      <c r="C57" s="17" t="s">
        <v>201</v>
      </c>
      <c r="D57" s="17" t="s">
        <v>104</v>
      </c>
      <c r="E57" s="17" t="s">
        <v>96</v>
      </c>
      <c r="F57" s="17" t="s">
        <v>106</v>
      </c>
      <c r="G57" s="17" t="s">
        <v>144</v>
      </c>
      <c r="H57" s="17" t="s">
        <v>107</v>
      </c>
      <c r="I57" s="17" t="s">
        <v>1733</v>
      </c>
    </row>
    <row r="58" customFormat="false" ht="60" hidden="false" customHeight="true" outlineLevel="0" collapsed="false">
      <c r="A58" s="17" t="s">
        <v>1154</v>
      </c>
      <c r="B58" s="17" t="s">
        <v>1734</v>
      </c>
      <c r="C58" s="17" t="s">
        <v>196</v>
      </c>
      <c r="D58" s="17" t="s">
        <v>104</v>
      </c>
      <c r="E58" s="17" t="s">
        <v>175</v>
      </c>
      <c r="F58" s="17" t="s">
        <v>106</v>
      </c>
      <c r="G58" s="17" t="s">
        <v>144</v>
      </c>
      <c r="H58" s="17" t="s">
        <v>107</v>
      </c>
      <c r="I58" s="17" t="s">
        <v>1735</v>
      </c>
    </row>
    <row r="59" customFormat="false" ht="60" hidden="false" customHeight="true" outlineLevel="0" collapsed="false">
      <c r="A59" s="17" t="s">
        <v>1736</v>
      </c>
      <c r="B59" s="17" t="s">
        <v>1737</v>
      </c>
      <c r="C59" s="17" t="s">
        <v>103</v>
      </c>
      <c r="D59" s="17" t="s">
        <v>104</v>
      </c>
      <c r="E59" s="17" t="s">
        <v>105</v>
      </c>
      <c r="F59" s="17" t="s">
        <v>106</v>
      </c>
      <c r="G59" s="17" t="s">
        <v>144</v>
      </c>
      <c r="H59" s="17" t="s">
        <v>107</v>
      </c>
      <c r="I59" s="17" t="s">
        <v>1738</v>
      </c>
    </row>
    <row r="60" customFormat="false" ht="60" hidden="false" customHeight="true" outlineLevel="0" collapsed="false">
      <c r="A60" s="17" t="s">
        <v>1739</v>
      </c>
      <c r="B60" s="17" t="s">
        <v>1740</v>
      </c>
      <c r="C60" s="17" t="s">
        <v>196</v>
      </c>
      <c r="D60" s="17" t="s">
        <v>104</v>
      </c>
      <c r="E60" s="17" t="s">
        <v>175</v>
      </c>
      <c r="F60" s="17" t="s">
        <v>106</v>
      </c>
      <c r="G60" s="17" t="s">
        <v>144</v>
      </c>
      <c r="H60" s="17" t="s">
        <v>107</v>
      </c>
      <c r="I60" s="17" t="s">
        <v>1741</v>
      </c>
    </row>
    <row r="61" customFormat="false" ht="60" hidden="false" customHeight="true" outlineLevel="0" collapsed="false">
      <c r="A61" s="17" t="s">
        <v>1742</v>
      </c>
      <c r="B61" s="17" t="s">
        <v>1743</v>
      </c>
      <c r="C61" s="17" t="s">
        <v>103</v>
      </c>
      <c r="D61" s="17" t="s">
        <v>104</v>
      </c>
      <c r="E61" s="17" t="s">
        <v>105</v>
      </c>
      <c r="F61" s="17" t="s">
        <v>106</v>
      </c>
      <c r="G61" s="17" t="s">
        <v>144</v>
      </c>
      <c r="H61" s="17" t="s">
        <v>107</v>
      </c>
      <c r="I61" s="17" t="s">
        <v>1744</v>
      </c>
    </row>
    <row r="62" customFormat="false" ht="60" hidden="false" customHeight="true" outlineLevel="0" collapsed="false">
      <c r="A62" s="17" t="s">
        <v>1745</v>
      </c>
      <c r="B62" s="17" t="s">
        <v>1746</v>
      </c>
      <c r="C62" s="17" t="s">
        <v>196</v>
      </c>
      <c r="D62" s="17" t="s">
        <v>104</v>
      </c>
      <c r="E62" s="17" t="s">
        <v>175</v>
      </c>
      <c r="F62" s="17" t="s">
        <v>106</v>
      </c>
      <c r="G62" s="17" t="s">
        <v>144</v>
      </c>
      <c r="H62" s="17" t="s">
        <v>107</v>
      </c>
      <c r="I62" s="17" t="s">
        <v>1747</v>
      </c>
    </row>
    <row r="63" customFormat="false" ht="60" hidden="false" customHeight="true" outlineLevel="0" collapsed="false">
      <c r="A63" s="17" t="s">
        <v>1748</v>
      </c>
      <c r="B63" s="17" t="s">
        <v>1749</v>
      </c>
      <c r="C63" s="17" t="s">
        <v>94</v>
      </c>
      <c r="D63" s="17" t="s">
        <v>95</v>
      </c>
      <c r="E63" s="17" t="s">
        <v>96</v>
      </c>
      <c r="F63" s="17" t="s">
        <v>97</v>
      </c>
      <c r="G63" s="17" t="s">
        <v>98</v>
      </c>
      <c r="H63" s="17" t="s">
        <v>107</v>
      </c>
      <c r="I63" s="17" t="s">
        <v>1750</v>
      </c>
    </row>
    <row r="64" s="25" customFormat="true" ht="60" hidden="false" customHeight="true" outlineLevel="0" collapsed="false">
      <c r="A64" s="28" t="s">
        <v>1751</v>
      </c>
      <c r="B64" s="28" t="s">
        <v>1752</v>
      </c>
      <c r="C64" s="28"/>
      <c r="D64" s="28"/>
      <c r="E64" s="28"/>
      <c r="F64" s="28"/>
      <c r="G64" s="28"/>
      <c r="H64" s="28"/>
      <c r="I64" s="28"/>
    </row>
    <row r="65" customFormat="false" ht="60" hidden="false" customHeight="true" outlineLevel="0" collapsed="false">
      <c r="A65" s="17" t="s">
        <v>88</v>
      </c>
      <c r="B65" s="17" t="s">
        <v>265</v>
      </c>
      <c r="C65" s="17" t="s">
        <v>103</v>
      </c>
      <c r="D65" s="17" t="s">
        <v>104</v>
      </c>
      <c r="E65" s="17" t="s">
        <v>105</v>
      </c>
      <c r="F65" s="17" t="s">
        <v>106</v>
      </c>
      <c r="G65" s="17" t="s">
        <v>144</v>
      </c>
      <c r="H65" s="17" t="s">
        <v>107</v>
      </c>
      <c r="I65" s="17" t="s">
        <v>1753</v>
      </c>
    </row>
    <row r="66" customFormat="false" ht="60" hidden="false" customHeight="true" outlineLevel="0" collapsed="false">
      <c r="A66" s="17" t="s">
        <v>267</v>
      </c>
      <c r="B66" s="17" t="s">
        <v>1754</v>
      </c>
      <c r="C66" s="17" t="s">
        <v>94</v>
      </c>
      <c r="D66" s="17" t="s">
        <v>95</v>
      </c>
      <c r="E66" s="17" t="s">
        <v>96</v>
      </c>
      <c r="F66" s="17" t="s">
        <v>106</v>
      </c>
      <c r="G66" s="17" t="s">
        <v>144</v>
      </c>
      <c r="H66" s="17" t="s">
        <v>107</v>
      </c>
      <c r="I66" s="17" t="s">
        <v>1753</v>
      </c>
    </row>
    <row r="67" customFormat="false" ht="60" hidden="false" customHeight="true" outlineLevel="0" collapsed="false">
      <c r="A67" s="17" t="s">
        <v>1755</v>
      </c>
      <c r="B67" s="17" t="s">
        <v>1756</v>
      </c>
      <c r="C67" s="17" t="s">
        <v>188</v>
      </c>
      <c r="D67" s="17" t="s">
        <v>189</v>
      </c>
      <c r="E67" s="17" t="s">
        <v>130</v>
      </c>
      <c r="F67" s="17" t="s">
        <v>106</v>
      </c>
      <c r="G67" s="17" t="s">
        <v>144</v>
      </c>
      <c r="H67" s="17" t="s">
        <v>107</v>
      </c>
      <c r="I67" s="17" t="s">
        <v>1753</v>
      </c>
    </row>
    <row r="68" customFormat="false" ht="60" hidden="false" customHeight="true" outlineLevel="0" collapsed="false">
      <c r="A68" s="17" t="s">
        <v>1757</v>
      </c>
      <c r="B68" s="17" t="s">
        <v>890</v>
      </c>
      <c r="C68" s="17" t="s">
        <v>94</v>
      </c>
      <c r="D68" s="17" t="s">
        <v>95</v>
      </c>
      <c r="E68" s="17" t="s">
        <v>96</v>
      </c>
      <c r="F68" s="17" t="s">
        <v>106</v>
      </c>
      <c r="G68" s="17" t="s">
        <v>144</v>
      </c>
      <c r="H68" s="17" t="s">
        <v>107</v>
      </c>
      <c r="I68" s="17" t="s">
        <v>1753</v>
      </c>
    </row>
    <row r="69" customFormat="false" ht="60" hidden="false" customHeight="true" outlineLevel="0" collapsed="false">
      <c r="A69" s="17" t="s">
        <v>1758</v>
      </c>
      <c r="B69" s="17" t="s">
        <v>1759</v>
      </c>
      <c r="C69" s="17" t="s">
        <v>114</v>
      </c>
      <c r="D69" s="17" t="s">
        <v>104</v>
      </c>
      <c r="E69" s="17" t="s">
        <v>115</v>
      </c>
      <c r="F69" s="17" t="s">
        <v>1760</v>
      </c>
      <c r="G69" s="17" t="s">
        <v>144</v>
      </c>
      <c r="H69" s="17" t="s">
        <v>107</v>
      </c>
      <c r="I69" s="17" t="s">
        <v>1753</v>
      </c>
    </row>
    <row r="70" customFormat="false" ht="60" hidden="false" customHeight="true" outlineLevel="0" collapsed="false">
      <c r="A70" s="17" t="s">
        <v>1761</v>
      </c>
      <c r="B70" s="17" t="s">
        <v>1762</v>
      </c>
      <c r="C70" s="17" t="s">
        <v>94</v>
      </c>
      <c r="D70" s="17" t="s">
        <v>95</v>
      </c>
      <c r="E70" s="17" t="s">
        <v>96</v>
      </c>
      <c r="F70" s="17" t="s">
        <v>97</v>
      </c>
      <c r="G70" s="17" t="s">
        <v>98</v>
      </c>
      <c r="H70" s="17" t="s">
        <v>107</v>
      </c>
      <c r="I70" s="17" t="s">
        <v>1763</v>
      </c>
    </row>
    <row r="71" customFormat="false" ht="60" hidden="false" customHeight="true" outlineLevel="0" collapsed="false">
      <c r="A71" s="17" t="s">
        <v>1764</v>
      </c>
      <c r="B71" s="17" t="s">
        <v>1765</v>
      </c>
      <c r="C71" s="17" t="s">
        <v>152</v>
      </c>
      <c r="D71" s="17" t="s">
        <v>104</v>
      </c>
      <c r="E71" s="17" t="s">
        <v>153</v>
      </c>
      <c r="F71" s="17" t="s">
        <v>106</v>
      </c>
      <c r="G71" s="17" t="s">
        <v>98</v>
      </c>
      <c r="H71" s="17" t="s">
        <v>107</v>
      </c>
      <c r="I71" s="17" t="s">
        <v>1766</v>
      </c>
    </row>
    <row r="72" customFormat="false" ht="60" hidden="false" customHeight="true" outlineLevel="0" collapsed="false">
      <c r="A72" s="17" t="s">
        <v>918</v>
      </c>
      <c r="B72" s="17" t="s">
        <v>1767</v>
      </c>
      <c r="C72" s="17" t="s">
        <v>94</v>
      </c>
      <c r="D72" s="17" t="s">
        <v>95</v>
      </c>
      <c r="E72" s="17" t="s">
        <v>96</v>
      </c>
      <c r="F72" s="17" t="s">
        <v>97</v>
      </c>
      <c r="G72" s="17" t="s">
        <v>144</v>
      </c>
      <c r="H72" s="17" t="s">
        <v>107</v>
      </c>
      <c r="I72" s="17" t="s">
        <v>1768</v>
      </c>
    </row>
    <row r="73" customFormat="false" ht="60" hidden="false" customHeight="true" outlineLevel="0" collapsed="false">
      <c r="A73" s="17" t="s">
        <v>809</v>
      </c>
      <c r="B73" s="17" t="s">
        <v>1769</v>
      </c>
      <c r="C73" s="17" t="s">
        <v>188</v>
      </c>
      <c r="D73" s="17" t="s">
        <v>189</v>
      </c>
      <c r="E73" s="17" t="s">
        <v>130</v>
      </c>
      <c r="F73" s="17" t="s">
        <v>106</v>
      </c>
      <c r="G73" s="17" t="s">
        <v>144</v>
      </c>
      <c r="H73" s="17" t="s">
        <v>107</v>
      </c>
      <c r="I73" s="17" t="s">
        <v>1770</v>
      </c>
    </row>
    <row r="74" customFormat="false" ht="60" hidden="false" customHeight="true" outlineLevel="0" collapsed="false">
      <c r="A74" s="17" t="s">
        <v>1771</v>
      </c>
      <c r="B74" s="17" t="s">
        <v>924</v>
      </c>
      <c r="C74" s="17" t="s">
        <v>173</v>
      </c>
      <c r="D74" s="17" t="s">
        <v>174</v>
      </c>
      <c r="E74" s="17" t="s">
        <v>175</v>
      </c>
      <c r="F74" s="17" t="s">
        <v>97</v>
      </c>
      <c r="G74" s="17" t="s">
        <v>144</v>
      </c>
      <c r="H74" s="17" t="s">
        <v>107</v>
      </c>
      <c r="I74" s="17" t="s">
        <v>1772</v>
      </c>
    </row>
    <row r="75" customFormat="false" ht="60" hidden="false" customHeight="true" outlineLevel="0" collapsed="false">
      <c r="A75" s="17" t="s">
        <v>926</v>
      </c>
      <c r="B75" s="17" t="s">
        <v>1773</v>
      </c>
      <c r="C75" s="17" t="s">
        <v>129</v>
      </c>
      <c r="D75" s="17" t="s">
        <v>104</v>
      </c>
      <c r="E75" s="17" t="s">
        <v>130</v>
      </c>
      <c r="F75" s="17" t="s">
        <v>106</v>
      </c>
      <c r="G75" s="17" t="s">
        <v>98</v>
      </c>
      <c r="H75" s="17" t="s">
        <v>107</v>
      </c>
      <c r="I75" s="17" t="s">
        <v>1774</v>
      </c>
    </row>
    <row r="76" customFormat="false" ht="60" hidden="false" customHeight="true" outlineLevel="0" collapsed="false">
      <c r="A76" s="17" t="s">
        <v>1333</v>
      </c>
      <c r="B76" s="17" t="s">
        <v>465</v>
      </c>
      <c r="C76" s="17" t="s">
        <v>94</v>
      </c>
      <c r="D76" s="17" t="s">
        <v>95</v>
      </c>
      <c r="E76" s="17" t="s">
        <v>96</v>
      </c>
      <c r="F76" s="17" t="s">
        <v>97</v>
      </c>
      <c r="G76" s="17" t="s">
        <v>144</v>
      </c>
      <c r="H76" s="17" t="s">
        <v>107</v>
      </c>
      <c r="I76" s="17" t="s">
        <v>1775</v>
      </c>
    </row>
    <row r="77" customFormat="false" ht="60" hidden="false" customHeight="true" outlineLevel="0" collapsed="false">
      <c r="A77" s="17" t="s">
        <v>1776</v>
      </c>
      <c r="B77" s="17" t="s">
        <v>1777</v>
      </c>
      <c r="C77" s="17" t="s">
        <v>103</v>
      </c>
      <c r="D77" s="17" t="s">
        <v>104</v>
      </c>
      <c r="E77" s="17" t="s">
        <v>105</v>
      </c>
      <c r="F77" s="17" t="s">
        <v>106</v>
      </c>
      <c r="G77" s="17" t="s">
        <v>144</v>
      </c>
      <c r="H77" s="17" t="s">
        <v>107</v>
      </c>
      <c r="I77" s="17" t="s">
        <v>1778</v>
      </c>
    </row>
    <row r="78" customFormat="false" ht="60" hidden="false" customHeight="true" outlineLevel="0" collapsed="false">
      <c r="A78" s="17" t="s">
        <v>1779</v>
      </c>
      <c r="B78" s="17" t="s">
        <v>1336</v>
      </c>
      <c r="C78" s="17" t="s">
        <v>94</v>
      </c>
      <c r="D78" s="17" t="s">
        <v>95</v>
      </c>
      <c r="E78" s="17" t="s">
        <v>96</v>
      </c>
      <c r="F78" s="17" t="s">
        <v>106</v>
      </c>
      <c r="G78" s="17" t="s">
        <v>144</v>
      </c>
      <c r="H78" s="17" t="s">
        <v>107</v>
      </c>
      <c r="I78" s="17" t="s">
        <v>1780</v>
      </c>
    </row>
    <row r="79" customFormat="false" ht="60" hidden="false" customHeight="true" outlineLevel="0" collapsed="false">
      <c r="A79" s="17" t="s">
        <v>1338</v>
      </c>
      <c r="B79" s="17" t="s">
        <v>1781</v>
      </c>
      <c r="C79" s="17" t="s">
        <v>201</v>
      </c>
      <c r="D79" s="17" t="s">
        <v>104</v>
      </c>
      <c r="E79" s="17" t="s">
        <v>96</v>
      </c>
      <c r="F79" s="17" t="s">
        <v>106</v>
      </c>
      <c r="G79" s="17" t="s">
        <v>144</v>
      </c>
      <c r="H79" s="17" t="s">
        <v>107</v>
      </c>
      <c r="I79" s="17" t="s">
        <v>1782</v>
      </c>
    </row>
    <row r="80" customFormat="false" ht="60" hidden="false" customHeight="true" outlineLevel="0" collapsed="false">
      <c r="A80" s="17" t="s">
        <v>1783</v>
      </c>
      <c r="B80" s="17" t="s">
        <v>1784</v>
      </c>
      <c r="C80" s="17" t="s">
        <v>94</v>
      </c>
      <c r="D80" s="17" t="s">
        <v>95</v>
      </c>
      <c r="E80" s="17" t="s">
        <v>96</v>
      </c>
      <c r="F80" s="17" t="s">
        <v>106</v>
      </c>
      <c r="G80" s="17" t="s">
        <v>144</v>
      </c>
      <c r="H80" s="17" t="s">
        <v>107</v>
      </c>
      <c r="I80" s="17" t="s">
        <v>1785</v>
      </c>
    </row>
    <row r="81" customFormat="false" ht="60" hidden="false" customHeight="true" outlineLevel="0" collapsed="false">
      <c r="A81" s="17" t="s">
        <v>1786</v>
      </c>
      <c r="B81" s="17" t="s">
        <v>997</v>
      </c>
      <c r="C81" s="17" t="s">
        <v>201</v>
      </c>
      <c r="D81" s="17" t="s">
        <v>104</v>
      </c>
      <c r="E81" s="17" t="s">
        <v>96</v>
      </c>
      <c r="F81" s="17" t="s">
        <v>106</v>
      </c>
      <c r="G81" s="17" t="s">
        <v>98</v>
      </c>
      <c r="H81" s="17" t="s">
        <v>107</v>
      </c>
      <c r="I81" s="17" t="s">
        <v>1787</v>
      </c>
    </row>
    <row r="82" customFormat="false" ht="60" hidden="false" customHeight="true" outlineLevel="0" collapsed="false">
      <c r="A82" s="17" t="s">
        <v>1788</v>
      </c>
      <c r="B82" s="17" t="s">
        <v>1114</v>
      </c>
      <c r="C82" s="17" t="s">
        <v>183</v>
      </c>
      <c r="D82" s="17" t="s">
        <v>104</v>
      </c>
      <c r="E82" s="17" t="s">
        <v>184</v>
      </c>
      <c r="F82" s="17" t="s">
        <v>106</v>
      </c>
      <c r="G82" s="17" t="s">
        <v>144</v>
      </c>
      <c r="H82" s="17" t="s">
        <v>107</v>
      </c>
      <c r="I82" s="17" t="s">
        <v>1789</v>
      </c>
    </row>
    <row r="83" customFormat="false" ht="60" hidden="false" customHeight="true" outlineLevel="0" collapsed="false">
      <c r="A83" s="17" t="s">
        <v>1790</v>
      </c>
      <c r="B83" s="17" t="s">
        <v>945</v>
      </c>
      <c r="C83" s="17" t="s">
        <v>103</v>
      </c>
      <c r="D83" s="17" t="s">
        <v>104</v>
      </c>
      <c r="E83" s="17" t="s">
        <v>105</v>
      </c>
      <c r="F83" s="17" t="s">
        <v>106</v>
      </c>
      <c r="G83" s="17" t="s">
        <v>98</v>
      </c>
      <c r="H83" s="17" t="s">
        <v>107</v>
      </c>
      <c r="I83" s="17" t="s">
        <v>1791</v>
      </c>
    </row>
    <row r="84" customFormat="false" ht="60" hidden="false" customHeight="true" outlineLevel="0" collapsed="false">
      <c r="A84" s="17" t="s">
        <v>947</v>
      </c>
      <c r="B84" s="17" t="s">
        <v>950</v>
      </c>
      <c r="C84" s="17" t="s">
        <v>201</v>
      </c>
      <c r="D84" s="17" t="s">
        <v>104</v>
      </c>
      <c r="E84" s="17" t="s">
        <v>96</v>
      </c>
      <c r="F84" s="17" t="s">
        <v>106</v>
      </c>
      <c r="G84" s="17" t="s">
        <v>98</v>
      </c>
      <c r="H84" s="17" t="s">
        <v>107</v>
      </c>
      <c r="I84" s="17" t="s">
        <v>1792</v>
      </c>
    </row>
    <row r="85" customFormat="false" ht="60" hidden="false" customHeight="true" outlineLevel="0" collapsed="false">
      <c r="A85" s="17" t="s">
        <v>1793</v>
      </c>
      <c r="B85" s="17" t="s">
        <v>1720</v>
      </c>
      <c r="C85" s="17" t="s">
        <v>166</v>
      </c>
      <c r="D85" s="17" t="s">
        <v>104</v>
      </c>
      <c r="E85" s="17" t="s">
        <v>46</v>
      </c>
      <c r="F85" s="17" t="s">
        <v>106</v>
      </c>
      <c r="G85" s="17" t="s">
        <v>98</v>
      </c>
      <c r="H85" s="17" t="s">
        <v>107</v>
      </c>
      <c r="I85" s="17" t="s">
        <v>1794</v>
      </c>
    </row>
    <row r="86" customFormat="false" ht="60" hidden="false" customHeight="true" outlineLevel="0" collapsed="false">
      <c r="A86" s="17" t="s">
        <v>1722</v>
      </c>
      <c r="B86" s="17" t="s">
        <v>1219</v>
      </c>
      <c r="C86" s="17" t="s">
        <v>94</v>
      </c>
      <c r="D86" s="17" t="s">
        <v>95</v>
      </c>
      <c r="E86" s="17" t="s">
        <v>96</v>
      </c>
      <c r="F86" s="17" t="s">
        <v>106</v>
      </c>
      <c r="G86" s="17" t="s">
        <v>144</v>
      </c>
      <c r="H86" s="17" t="s">
        <v>107</v>
      </c>
      <c r="I86" s="17" t="s">
        <v>1795</v>
      </c>
    </row>
    <row r="87" customFormat="false" ht="60" hidden="false" customHeight="true" outlineLevel="0" collapsed="false">
      <c r="A87" s="17" t="s">
        <v>1796</v>
      </c>
      <c r="B87" s="17" t="s">
        <v>1797</v>
      </c>
      <c r="C87" s="17" t="s">
        <v>166</v>
      </c>
      <c r="D87" s="17" t="s">
        <v>104</v>
      </c>
      <c r="E87" s="17" t="s">
        <v>46</v>
      </c>
      <c r="F87" s="17" t="s">
        <v>106</v>
      </c>
      <c r="G87" s="17" t="s">
        <v>144</v>
      </c>
      <c r="H87" s="17" t="s">
        <v>107</v>
      </c>
      <c r="I87" s="17" t="s">
        <v>1798</v>
      </c>
    </row>
    <row r="88" customFormat="false" ht="60" hidden="false" customHeight="true" outlineLevel="0" collapsed="false">
      <c r="A88" s="17" t="s">
        <v>711</v>
      </c>
      <c r="B88" s="17" t="s">
        <v>1799</v>
      </c>
      <c r="C88" s="17" t="s">
        <v>94</v>
      </c>
      <c r="D88" s="17" t="s">
        <v>95</v>
      </c>
      <c r="E88" s="17" t="s">
        <v>96</v>
      </c>
      <c r="F88" s="17" t="s">
        <v>106</v>
      </c>
      <c r="G88" s="17" t="s">
        <v>144</v>
      </c>
      <c r="H88" s="17" t="s">
        <v>107</v>
      </c>
      <c r="I88" s="17" t="s">
        <v>1800</v>
      </c>
    </row>
    <row r="89" customFormat="false" ht="60" hidden="false" customHeight="true" outlineLevel="0" collapsed="false">
      <c r="A89" s="17" t="s">
        <v>1801</v>
      </c>
      <c r="B89" s="17" t="s">
        <v>1802</v>
      </c>
      <c r="C89" s="17" t="s">
        <v>166</v>
      </c>
      <c r="D89" s="17" t="s">
        <v>104</v>
      </c>
      <c r="E89" s="17" t="s">
        <v>46</v>
      </c>
      <c r="F89" s="17" t="s">
        <v>106</v>
      </c>
      <c r="G89" s="17" t="s">
        <v>144</v>
      </c>
      <c r="H89" s="17" t="s">
        <v>107</v>
      </c>
      <c r="I89" s="17" t="s">
        <v>1803</v>
      </c>
    </row>
    <row r="90" customFormat="false" ht="60" hidden="false" customHeight="true" outlineLevel="0" collapsed="false">
      <c r="A90" s="17" t="s">
        <v>1804</v>
      </c>
      <c r="B90" s="17" t="s">
        <v>1805</v>
      </c>
      <c r="C90" s="17" t="s">
        <v>94</v>
      </c>
      <c r="D90" s="17" t="s">
        <v>95</v>
      </c>
      <c r="E90" s="17" t="s">
        <v>96</v>
      </c>
      <c r="F90" s="17" t="s">
        <v>106</v>
      </c>
      <c r="G90" s="17" t="s">
        <v>144</v>
      </c>
      <c r="H90" s="17" t="s">
        <v>107</v>
      </c>
      <c r="I90" s="17" t="s">
        <v>1806</v>
      </c>
    </row>
    <row r="91" customFormat="false" ht="60" hidden="false" customHeight="true" outlineLevel="0" collapsed="false">
      <c r="A91" s="17" t="s">
        <v>1807</v>
      </c>
      <c r="B91" s="17" t="s">
        <v>1808</v>
      </c>
      <c r="C91" s="17" t="s">
        <v>166</v>
      </c>
      <c r="D91" s="17" t="s">
        <v>104</v>
      </c>
      <c r="E91" s="17" t="s">
        <v>46</v>
      </c>
      <c r="F91" s="17" t="s">
        <v>106</v>
      </c>
      <c r="G91" s="17" t="s">
        <v>144</v>
      </c>
      <c r="H91" s="17" t="s">
        <v>107</v>
      </c>
      <c r="I91" s="17" t="s">
        <v>1809</v>
      </c>
    </row>
    <row r="92" customFormat="false" ht="60" hidden="false" customHeight="true" outlineLevel="0" collapsed="false">
      <c r="A92" s="17" t="s">
        <v>1810</v>
      </c>
      <c r="B92" s="17" t="s">
        <v>1811</v>
      </c>
      <c r="C92" s="17" t="s">
        <v>94</v>
      </c>
      <c r="D92" s="17" t="s">
        <v>95</v>
      </c>
      <c r="E92" s="17" t="s">
        <v>96</v>
      </c>
      <c r="F92" s="17" t="s">
        <v>106</v>
      </c>
      <c r="G92" s="17" t="s">
        <v>144</v>
      </c>
      <c r="H92" s="17" t="s">
        <v>107</v>
      </c>
      <c r="I92" s="17" t="s">
        <v>1812</v>
      </c>
    </row>
    <row r="93" customFormat="false" ht="60" hidden="false" customHeight="true" outlineLevel="0" collapsed="false">
      <c r="A93" s="17" t="s">
        <v>1813</v>
      </c>
      <c r="B93" s="17" t="s">
        <v>1814</v>
      </c>
      <c r="C93" s="17" t="s">
        <v>166</v>
      </c>
      <c r="D93" s="17" t="s">
        <v>104</v>
      </c>
      <c r="E93" s="17" t="s">
        <v>46</v>
      </c>
      <c r="F93" s="17" t="s">
        <v>106</v>
      </c>
      <c r="G93" s="17" t="s">
        <v>144</v>
      </c>
      <c r="H93" s="17" t="s">
        <v>107</v>
      </c>
      <c r="I93" s="17" t="s">
        <v>1815</v>
      </c>
    </row>
    <row r="94" customFormat="false" ht="60" hidden="false" customHeight="true" outlineLevel="0" collapsed="false">
      <c r="A94" s="17" t="s">
        <v>1816</v>
      </c>
      <c r="B94" s="17" t="s">
        <v>1817</v>
      </c>
      <c r="C94" s="17" t="s">
        <v>141</v>
      </c>
      <c r="D94" s="17" t="s">
        <v>142</v>
      </c>
      <c r="E94" s="17" t="s">
        <v>143</v>
      </c>
      <c r="F94" s="17" t="s">
        <v>106</v>
      </c>
      <c r="G94" s="17" t="s">
        <v>98</v>
      </c>
      <c r="H94" s="17" t="s">
        <v>107</v>
      </c>
      <c r="I94" s="17" t="s">
        <v>1818</v>
      </c>
    </row>
    <row r="95" customFormat="false" ht="60" hidden="false" customHeight="true" outlineLevel="0" collapsed="false">
      <c r="A95" s="17" t="s">
        <v>1477</v>
      </c>
      <c r="B95" s="17" t="s">
        <v>1819</v>
      </c>
      <c r="C95" s="17" t="s">
        <v>94</v>
      </c>
      <c r="D95" s="17" t="s">
        <v>95</v>
      </c>
      <c r="E95" s="17" t="s">
        <v>96</v>
      </c>
      <c r="F95" s="17" t="s">
        <v>106</v>
      </c>
      <c r="G95" s="17" t="s">
        <v>98</v>
      </c>
      <c r="H95" s="17" t="s">
        <v>107</v>
      </c>
      <c r="I95" s="17" t="s">
        <v>1820</v>
      </c>
    </row>
    <row r="96" customFormat="false" ht="60" hidden="false" customHeight="true" outlineLevel="0" collapsed="false">
      <c r="A96" s="17" t="s">
        <v>1821</v>
      </c>
      <c r="B96" s="17" t="s">
        <v>1822</v>
      </c>
      <c r="C96" s="17" t="s">
        <v>141</v>
      </c>
      <c r="D96" s="17" t="s">
        <v>142</v>
      </c>
      <c r="E96" s="17" t="s">
        <v>143</v>
      </c>
      <c r="F96" s="17" t="s">
        <v>97</v>
      </c>
      <c r="G96" s="17" t="s">
        <v>98</v>
      </c>
      <c r="H96" s="17" t="s">
        <v>107</v>
      </c>
      <c r="I96" s="17" t="s">
        <v>1823</v>
      </c>
    </row>
    <row r="97" customFormat="false" ht="60" hidden="false" customHeight="true" outlineLevel="0" collapsed="false">
      <c r="A97" s="17" t="s">
        <v>958</v>
      </c>
      <c r="B97" s="17" t="s">
        <v>1824</v>
      </c>
      <c r="C97" s="17" t="s">
        <v>152</v>
      </c>
      <c r="D97" s="17" t="s">
        <v>104</v>
      </c>
      <c r="E97" s="17" t="s">
        <v>153</v>
      </c>
      <c r="F97" s="17" t="s">
        <v>106</v>
      </c>
      <c r="G97" s="17" t="s">
        <v>144</v>
      </c>
      <c r="H97" s="17" t="s">
        <v>107</v>
      </c>
      <c r="I97" s="17" t="s">
        <v>1825</v>
      </c>
    </row>
    <row r="98" customFormat="false" ht="60" hidden="false" customHeight="true" outlineLevel="0" collapsed="false">
      <c r="A98" s="17" t="s">
        <v>1240</v>
      </c>
      <c r="B98" s="17" t="s">
        <v>1826</v>
      </c>
      <c r="C98" s="17" t="s">
        <v>94</v>
      </c>
      <c r="D98" s="17" t="s">
        <v>95</v>
      </c>
      <c r="E98" s="17" t="s">
        <v>96</v>
      </c>
      <c r="F98" s="17" t="s">
        <v>106</v>
      </c>
      <c r="G98" s="17" t="s">
        <v>144</v>
      </c>
      <c r="H98" s="17" t="s">
        <v>107</v>
      </c>
      <c r="I98" s="17" t="s">
        <v>1827</v>
      </c>
    </row>
    <row r="99" customFormat="false" ht="60" hidden="false" customHeight="true" outlineLevel="0" collapsed="false">
      <c r="A99" s="17" t="s">
        <v>1828</v>
      </c>
      <c r="B99" s="17" t="s">
        <v>1829</v>
      </c>
      <c r="C99" s="17" t="s">
        <v>210</v>
      </c>
      <c r="D99" s="17" t="s">
        <v>104</v>
      </c>
      <c r="E99" s="17" t="s">
        <v>211</v>
      </c>
      <c r="F99" s="17" t="s">
        <v>106</v>
      </c>
      <c r="G99" s="17" t="s">
        <v>98</v>
      </c>
      <c r="H99" s="17" t="s">
        <v>107</v>
      </c>
      <c r="I99" s="17" t="s">
        <v>1830</v>
      </c>
    </row>
    <row r="100" customFormat="false" ht="60" hidden="false" customHeight="true" outlineLevel="0" collapsed="false">
      <c r="A100" s="17" t="s">
        <v>1831</v>
      </c>
      <c r="B100" s="17" t="s">
        <v>1832</v>
      </c>
      <c r="C100" s="17" t="s">
        <v>94</v>
      </c>
      <c r="D100" s="17" t="s">
        <v>95</v>
      </c>
      <c r="E100" s="17" t="s">
        <v>96</v>
      </c>
      <c r="F100" s="17" t="s">
        <v>106</v>
      </c>
      <c r="G100" s="17" t="s">
        <v>144</v>
      </c>
      <c r="H100" s="17" t="s">
        <v>107</v>
      </c>
      <c r="I100" s="17" t="s">
        <v>1833</v>
      </c>
    </row>
    <row r="101" customFormat="false" ht="60" hidden="false" customHeight="true" outlineLevel="0" collapsed="false">
      <c r="A101" s="17" t="s">
        <v>1255</v>
      </c>
      <c r="B101" s="17" t="s">
        <v>779</v>
      </c>
      <c r="C101" s="17" t="s">
        <v>183</v>
      </c>
      <c r="D101" s="17" t="s">
        <v>104</v>
      </c>
      <c r="E101" s="17" t="s">
        <v>184</v>
      </c>
      <c r="F101" s="17" t="s">
        <v>106</v>
      </c>
      <c r="G101" s="17" t="s">
        <v>98</v>
      </c>
      <c r="H101" s="17" t="s">
        <v>107</v>
      </c>
      <c r="I101" s="17" t="s">
        <v>1834</v>
      </c>
    </row>
    <row r="102" customFormat="false" ht="60" hidden="false" customHeight="true" outlineLevel="0" collapsed="false">
      <c r="A102" s="17" t="s">
        <v>1400</v>
      </c>
      <c r="B102" s="17" t="s">
        <v>1835</v>
      </c>
      <c r="C102" s="17" t="s">
        <v>103</v>
      </c>
      <c r="D102" s="17" t="s">
        <v>104</v>
      </c>
      <c r="E102" s="17" t="s">
        <v>105</v>
      </c>
      <c r="F102" s="17" t="s">
        <v>106</v>
      </c>
      <c r="G102" s="17" t="s">
        <v>144</v>
      </c>
      <c r="H102" s="17" t="s">
        <v>107</v>
      </c>
      <c r="I102" s="17" t="s">
        <v>1836</v>
      </c>
    </row>
    <row r="103" customFormat="false" ht="60" hidden="false" customHeight="true" outlineLevel="0" collapsed="false">
      <c r="A103" s="17" t="s">
        <v>1837</v>
      </c>
      <c r="B103" s="17" t="s">
        <v>1838</v>
      </c>
      <c r="C103" s="17" t="s">
        <v>183</v>
      </c>
      <c r="D103" s="17" t="s">
        <v>104</v>
      </c>
      <c r="E103" s="17" t="s">
        <v>184</v>
      </c>
      <c r="F103" s="17" t="s">
        <v>106</v>
      </c>
      <c r="G103" s="17" t="s">
        <v>144</v>
      </c>
      <c r="H103" s="17" t="s">
        <v>107</v>
      </c>
      <c r="I103" s="17" t="s">
        <v>1839</v>
      </c>
    </row>
    <row r="104" customFormat="false" ht="60" hidden="false" customHeight="true" outlineLevel="0" collapsed="false">
      <c r="A104" s="17" t="s">
        <v>1840</v>
      </c>
      <c r="B104" s="17" t="s">
        <v>1841</v>
      </c>
      <c r="C104" s="17" t="s">
        <v>103</v>
      </c>
      <c r="D104" s="17" t="s">
        <v>104</v>
      </c>
      <c r="E104" s="17" t="s">
        <v>105</v>
      </c>
      <c r="F104" s="17" t="s">
        <v>106</v>
      </c>
      <c r="G104" s="17" t="s">
        <v>144</v>
      </c>
      <c r="H104" s="17" t="s">
        <v>107</v>
      </c>
      <c r="I104" s="17" t="s">
        <v>1842</v>
      </c>
    </row>
    <row r="105" customFormat="false" ht="60" hidden="false" customHeight="true" outlineLevel="0" collapsed="false">
      <c r="A105" s="17" t="s">
        <v>782</v>
      </c>
      <c r="B105" s="17" t="s">
        <v>1843</v>
      </c>
      <c r="C105" s="17" t="s">
        <v>188</v>
      </c>
      <c r="D105" s="17" t="s">
        <v>189</v>
      </c>
      <c r="E105" s="17" t="s">
        <v>130</v>
      </c>
      <c r="F105" s="17" t="s">
        <v>106</v>
      </c>
      <c r="G105" s="17" t="s">
        <v>98</v>
      </c>
      <c r="H105" s="17" t="s">
        <v>107</v>
      </c>
      <c r="I105" s="17" t="s">
        <v>1844</v>
      </c>
    </row>
    <row r="106" customFormat="false" ht="60" hidden="false" customHeight="true" outlineLevel="0" collapsed="false">
      <c r="A106" s="17" t="s">
        <v>1845</v>
      </c>
      <c r="B106" s="17" t="s">
        <v>1846</v>
      </c>
      <c r="C106" s="17" t="s">
        <v>94</v>
      </c>
      <c r="D106" s="17" t="s">
        <v>95</v>
      </c>
      <c r="E106" s="17" t="s">
        <v>96</v>
      </c>
      <c r="F106" s="17" t="s">
        <v>106</v>
      </c>
      <c r="G106" s="17" t="s">
        <v>98</v>
      </c>
      <c r="H106" s="17" t="s">
        <v>107</v>
      </c>
      <c r="I106" s="17" t="s">
        <v>1847</v>
      </c>
    </row>
    <row r="107" customFormat="false" ht="60" hidden="false" customHeight="true" outlineLevel="0" collapsed="false">
      <c r="A107" s="17" t="s">
        <v>1848</v>
      </c>
      <c r="B107" s="17" t="s">
        <v>1849</v>
      </c>
      <c r="C107" s="17" t="s">
        <v>188</v>
      </c>
      <c r="D107" s="17" t="s">
        <v>189</v>
      </c>
      <c r="E107" s="17" t="s">
        <v>130</v>
      </c>
      <c r="F107" s="17" t="s">
        <v>106</v>
      </c>
      <c r="G107" s="17" t="s">
        <v>98</v>
      </c>
      <c r="H107" s="17" t="s">
        <v>107</v>
      </c>
      <c r="I107" s="17" t="s">
        <v>1850</v>
      </c>
    </row>
    <row r="108" customFormat="false" ht="60" hidden="false" customHeight="true" outlineLevel="0" collapsed="false">
      <c r="A108" s="17" t="s">
        <v>1851</v>
      </c>
      <c r="B108" s="17" t="s">
        <v>1852</v>
      </c>
      <c r="C108" s="17" t="s">
        <v>201</v>
      </c>
      <c r="D108" s="17" t="s">
        <v>104</v>
      </c>
      <c r="E108" s="17" t="s">
        <v>96</v>
      </c>
      <c r="F108" s="17" t="s">
        <v>106</v>
      </c>
      <c r="G108" s="17" t="s">
        <v>98</v>
      </c>
      <c r="H108" s="17" t="s">
        <v>1853</v>
      </c>
      <c r="I108" s="17" t="s">
        <v>1854</v>
      </c>
    </row>
    <row r="109" s="25" customFormat="true" ht="60" hidden="false" customHeight="true" outlineLevel="0" collapsed="false">
      <c r="A109" s="28" t="s">
        <v>1855</v>
      </c>
      <c r="B109" s="28" t="s">
        <v>1856</v>
      </c>
      <c r="C109" s="28"/>
      <c r="D109" s="28"/>
      <c r="E109" s="28"/>
      <c r="F109" s="28"/>
      <c r="G109" s="28"/>
      <c r="H109" s="28"/>
      <c r="I109" s="28"/>
    </row>
    <row r="110" customFormat="false" ht="60" hidden="false" customHeight="true" outlineLevel="0" collapsed="false">
      <c r="A110" s="17" t="s">
        <v>88</v>
      </c>
      <c r="B110" s="17" t="s">
        <v>893</v>
      </c>
      <c r="C110" s="17" t="s">
        <v>201</v>
      </c>
      <c r="D110" s="17" t="s">
        <v>104</v>
      </c>
      <c r="E110" s="17" t="s">
        <v>96</v>
      </c>
      <c r="F110" s="17" t="s">
        <v>106</v>
      </c>
      <c r="G110" s="17" t="s">
        <v>98</v>
      </c>
      <c r="H110" s="17" t="s">
        <v>1857</v>
      </c>
      <c r="I110" s="17" t="s">
        <v>1854</v>
      </c>
    </row>
    <row r="111" customFormat="false" ht="60" hidden="false" customHeight="true" outlineLevel="0" collapsed="false">
      <c r="A111" s="17" t="s">
        <v>1707</v>
      </c>
      <c r="B111" s="17" t="s">
        <v>1858</v>
      </c>
      <c r="C111" s="17" t="s">
        <v>94</v>
      </c>
      <c r="D111" s="17" t="s">
        <v>95</v>
      </c>
      <c r="E111" s="17" t="s">
        <v>96</v>
      </c>
      <c r="F111" s="17" t="s">
        <v>106</v>
      </c>
      <c r="G111" s="17" t="s">
        <v>144</v>
      </c>
      <c r="H111" s="17" t="s">
        <v>107</v>
      </c>
      <c r="I111" s="17" t="s">
        <v>1859</v>
      </c>
    </row>
    <row r="112" customFormat="false" ht="60" hidden="false" customHeight="true" outlineLevel="0" collapsed="false">
      <c r="A112" s="17" t="s">
        <v>1860</v>
      </c>
      <c r="B112" s="17" t="s">
        <v>1861</v>
      </c>
      <c r="C112" s="17" t="s">
        <v>141</v>
      </c>
      <c r="D112" s="17" t="s">
        <v>142</v>
      </c>
      <c r="E112" s="17" t="s">
        <v>143</v>
      </c>
      <c r="F112" s="17" t="s">
        <v>106</v>
      </c>
      <c r="G112" s="17" t="s">
        <v>144</v>
      </c>
      <c r="H112" s="17" t="s">
        <v>107</v>
      </c>
      <c r="I112" s="17" t="s">
        <v>1862</v>
      </c>
    </row>
    <row r="113" customFormat="false" ht="60" hidden="false" customHeight="true" outlineLevel="0" collapsed="false">
      <c r="A113" s="17" t="s">
        <v>1536</v>
      </c>
      <c r="B113" s="17" t="s">
        <v>1538</v>
      </c>
      <c r="C113" s="17" t="s">
        <v>103</v>
      </c>
      <c r="D113" s="17" t="s">
        <v>104</v>
      </c>
      <c r="E113" s="17" t="s">
        <v>105</v>
      </c>
      <c r="F113" s="17" t="s">
        <v>106</v>
      </c>
      <c r="G113" s="17" t="s">
        <v>144</v>
      </c>
      <c r="H113" s="17" t="s">
        <v>107</v>
      </c>
      <c r="I113" s="17" t="s">
        <v>1863</v>
      </c>
    </row>
    <row r="114" customFormat="false" ht="60" hidden="false" customHeight="true" outlineLevel="0" collapsed="false">
      <c r="A114" s="17" t="s">
        <v>597</v>
      </c>
      <c r="B114" s="17" t="s">
        <v>1864</v>
      </c>
      <c r="C114" s="17" t="s">
        <v>141</v>
      </c>
      <c r="D114" s="17" t="s">
        <v>142</v>
      </c>
      <c r="E114" s="17" t="s">
        <v>143</v>
      </c>
      <c r="F114" s="17" t="s">
        <v>106</v>
      </c>
      <c r="G114" s="17" t="s">
        <v>144</v>
      </c>
      <c r="H114" s="17" t="s">
        <v>107</v>
      </c>
      <c r="I114" s="17" t="s">
        <v>1865</v>
      </c>
    </row>
    <row r="115" customFormat="false" ht="60" hidden="false" customHeight="true" outlineLevel="0" collapsed="false">
      <c r="A115" s="17" t="s">
        <v>1866</v>
      </c>
      <c r="B115" s="17" t="s">
        <v>913</v>
      </c>
      <c r="C115" s="17" t="s">
        <v>94</v>
      </c>
      <c r="D115" s="17" t="s">
        <v>95</v>
      </c>
      <c r="E115" s="17" t="s">
        <v>96</v>
      </c>
      <c r="F115" s="17" t="s">
        <v>106</v>
      </c>
      <c r="G115" s="17" t="s">
        <v>144</v>
      </c>
      <c r="H115" s="17" t="s">
        <v>107</v>
      </c>
      <c r="I115" s="17" t="s">
        <v>1867</v>
      </c>
    </row>
    <row r="116" customFormat="false" ht="60" hidden="false" customHeight="true" outlineLevel="0" collapsed="false">
      <c r="A116" s="17" t="s">
        <v>1868</v>
      </c>
      <c r="B116" s="17" t="s">
        <v>1869</v>
      </c>
      <c r="C116" s="17" t="s">
        <v>141</v>
      </c>
      <c r="D116" s="17" t="s">
        <v>142</v>
      </c>
      <c r="E116" s="17" t="s">
        <v>143</v>
      </c>
      <c r="F116" s="17" t="s">
        <v>106</v>
      </c>
      <c r="G116" s="17" t="s">
        <v>144</v>
      </c>
      <c r="H116" s="17" t="s">
        <v>107</v>
      </c>
      <c r="I116" s="17" t="s">
        <v>1870</v>
      </c>
    </row>
    <row r="117" customFormat="false" ht="60" hidden="false" customHeight="true" outlineLevel="0" collapsed="false">
      <c r="A117" s="17" t="s">
        <v>1871</v>
      </c>
      <c r="B117" s="17" t="s">
        <v>1872</v>
      </c>
      <c r="C117" s="17" t="s">
        <v>201</v>
      </c>
      <c r="D117" s="17" t="s">
        <v>104</v>
      </c>
      <c r="E117" s="17" t="s">
        <v>96</v>
      </c>
      <c r="F117" s="17" t="s">
        <v>106</v>
      </c>
      <c r="G117" s="17" t="s">
        <v>144</v>
      </c>
      <c r="H117" s="17" t="s">
        <v>107</v>
      </c>
      <c r="I117" s="17" t="s">
        <v>1873</v>
      </c>
    </row>
    <row r="118" customFormat="false" ht="60" hidden="false" customHeight="true" outlineLevel="0" collapsed="false">
      <c r="A118" s="17" t="s">
        <v>1874</v>
      </c>
      <c r="B118" s="17" t="s">
        <v>1875</v>
      </c>
      <c r="C118" s="17" t="s">
        <v>94</v>
      </c>
      <c r="D118" s="17" t="s">
        <v>95</v>
      </c>
      <c r="E118" s="17" t="s">
        <v>96</v>
      </c>
      <c r="F118" s="17" t="s">
        <v>106</v>
      </c>
      <c r="G118" s="17" t="s">
        <v>144</v>
      </c>
      <c r="H118" s="17" t="s">
        <v>107</v>
      </c>
      <c r="I118" s="17" t="s">
        <v>1876</v>
      </c>
    </row>
    <row r="119" customFormat="false" ht="60" hidden="false" customHeight="true" outlineLevel="0" collapsed="false">
      <c r="A119" s="17" t="s">
        <v>1877</v>
      </c>
      <c r="B119" s="17" t="s">
        <v>1622</v>
      </c>
      <c r="C119" s="17" t="s">
        <v>129</v>
      </c>
      <c r="D119" s="17" t="s">
        <v>104</v>
      </c>
      <c r="E119" s="17" t="s">
        <v>130</v>
      </c>
      <c r="F119" s="17" t="s">
        <v>106</v>
      </c>
      <c r="G119" s="17" t="s">
        <v>98</v>
      </c>
      <c r="H119" s="17" t="s">
        <v>107</v>
      </c>
      <c r="I119" s="17" t="s">
        <v>1878</v>
      </c>
    </row>
    <row r="120" customFormat="false" ht="60" hidden="false" customHeight="true" outlineLevel="0" collapsed="false">
      <c r="A120" s="17" t="s">
        <v>1624</v>
      </c>
      <c r="B120" s="17" t="s">
        <v>1879</v>
      </c>
      <c r="C120" s="17" t="s">
        <v>210</v>
      </c>
      <c r="D120" s="17" t="s">
        <v>104</v>
      </c>
      <c r="E120" s="17" t="s">
        <v>211</v>
      </c>
      <c r="F120" s="17" t="s">
        <v>106</v>
      </c>
      <c r="G120" s="17" t="s">
        <v>98</v>
      </c>
      <c r="H120" s="17" t="s">
        <v>107</v>
      </c>
      <c r="I120" s="17" t="s">
        <v>1880</v>
      </c>
    </row>
    <row r="121" customFormat="false" ht="60" hidden="false" customHeight="true" outlineLevel="0" collapsed="false">
      <c r="A121" s="17" t="s">
        <v>1881</v>
      </c>
      <c r="B121" s="17" t="s">
        <v>1882</v>
      </c>
      <c r="C121" s="17" t="s">
        <v>103</v>
      </c>
      <c r="D121" s="17" t="s">
        <v>104</v>
      </c>
      <c r="E121" s="17" t="s">
        <v>105</v>
      </c>
      <c r="F121" s="17" t="s">
        <v>106</v>
      </c>
      <c r="G121" s="17" t="s">
        <v>98</v>
      </c>
      <c r="H121" s="17" t="s">
        <v>107</v>
      </c>
      <c r="I121" s="17" t="s">
        <v>1883</v>
      </c>
    </row>
    <row r="122" customFormat="false" ht="60" hidden="false" customHeight="true" outlineLevel="0" collapsed="false">
      <c r="A122" s="17" t="s">
        <v>1884</v>
      </c>
      <c r="B122" s="17" t="s">
        <v>1885</v>
      </c>
      <c r="C122" s="17" t="s">
        <v>173</v>
      </c>
      <c r="D122" s="17" t="s">
        <v>174</v>
      </c>
      <c r="E122" s="17" t="s">
        <v>175</v>
      </c>
      <c r="F122" s="17" t="s">
        <v>97</v>
      </c>
      <c r="G122" s="17" t="s">
        <v>144</v>
      </c>
      <c r="H122" s="17" t="s">
        <v>107</v>
      </c>
      <c r="I122" s="17" t="s">
        <v>1886</v>
      </c>
    </row>
    <row r="123" customFormat="false" ht="60" hidden="false" customHeight="true" outlineLevel="0" collapsed="false">
      <c r="A123" s="17" t="s">
        <v>1715</v>
      </c>
      <c r="B123" s="17" t="s">
        <v>1887</v>
      </c>
      <c r="C123" s="17" t="s">
        <v>94</v>
      </c>
      <c r="D123" s="17" t="s">
        <v>95</v>
      </c>
      <c r="E123" s="17" t="s">
        <v>96</v>
      </c>
      <c r="F123" s="17" t="s">
        <v>97</v>
      </c>
      <c r="G123" s="17" t="s">
        <v>144</v>
      </c>
      <c r="H123" s="17" t="s">
        <v>107</v>
      </c>
      <c r="I123" s="17" t="s">
        <v>1888</v>
      </c>
    </row>
    <row r="124" customFormat="false" ht="60" hidden="false" customHeight="true" outlineLevel="0" collapsed="false">
      <c r="A124" s="17" t="s">
        <v>924</v>
      </c>
      <c r="B124" s="17" t="s">
        <v>384</v>
      </c>
      <c r="C124" s="17" t="s">
        <v>173</v>
      </c>
      <c r="D124" s="17" t="s">
        <v>174</v>
      </c>
      <c r="E124" s="17" t="s">
        <v>175</v>
      </c>
      <c r="F124" s="17" t="s">
        <v>97</v>
      </c>
      <c r="G124" s="17" t="s">
        <v>144</v>
      </c>
      <c r="H124" s="17" t="s">
        <v>107</v>
      </c>
      <c r="I124" s="17" t="s">
        <v>1889</v>
      </c>
    </row>
    <row r="125" customFormat="false" ht="60" hidden="false" customHeight="true" outlineLevel="0" collapsed="false">
      <c r="A125" s="17" t="s">
        <v>1890</v>
      </c>
      <c r="B125" s="17" t="s">
        <v>1891</v>
      </c>
      <c r="C125" s="17" t="s">
        <v>183</v>
      </c>
      <c r="D125" s="17" t="s">
        <v>104</v>
      </c>
      <c r="E125" s="17" t="s">
        <v>184</v>
      </c>
      <c r="F125" s="17" t="s">
        <v>106</v>
      </c>
      <c r="G125" s="17" t="s">
        <v>144</v>
      </c>
      <c r="H125" s="17" t="s">
        <v>107</v>
      </c>
      <c r="I125" s="17" t="s">
        <v>1892</v>
      </c>
    </row>
    <row r="126" customFormat="false" ht="60" hidden="false" customHeight="true" outlineLevel="0" collapsed="false">
      <c r="A126" s="17" t="s">
        <v>1893</v>
      </c>
      <c r="B126" s="17" t="s">
        <v>1894</v>
      </c>
      <c r="C126" s="17" t="s">
        <v>94</v>
      </c>
      <c r="D126" s="17" t="s">
        <v>95</v>
      </c>
      <c r="E126" s="17" t="s">
        <v>96</v>
      </c>
      <c r="F126" s="17" t="s">
        <v>106</v>
      </c>
      <c r="G126" s="17" t="s">
        <v>144</v>
      </c>
      <c r="H126" s="17" t="s">
        <v>107</v>
      </c>
      <c r="I126" s="17" t="s">
        <v>1895</v>
      </c>
    </row>
    <row r="127" customFormat="false" ht="60" hidden="false" customHeight="true" outlineLevel="0" collapsed="false">
      <c r="A127" s="17" t="s">
        <v>1896</v>
      </c>
      <c r="B127" s="17" t="s">
        <v>1897</v>
      </c>
      <c r="C127" s="17" t="s">
        <v>141</v>
      </c>
      <c r="D127" s="17" t="s">
        <v>142</v>
      </c>
      <c r="E127" s="17" t="s">
        <v>143</v>
      </c>
      <c r="F127" s="17" t="s">
        <v>106</v>
      </c>
      <c r="G127" s="17" t="s">
        <v>144</v>
      </c>
      <c r="H127" s="17" t="s">
        <v>107</v>
      </c>
      <c r="I127" s="17" t="s">
        <v>1898</v>
      </c>
    </row>
    <row r="128" customFormat="false" ht="60" hidden="false" customHeight="true" outlineLevel="0" collapsed="false">
      <c r="A128" s="17" t="s">
        <v>1899</v>
      </c>
      <c r="B128" s="17" t="s">
        <v>1900</v>
      </c>
      <c r="C128" s="17" t="s">
        <v>201</v>
      </c>
      <c r="D128" s="17" t="s">
        <v>104</v>
      </c>
      <c r="E128" s="17" t="s">
        <v>96</v>
      </c>
      <c r="F128" s="17" t="s">
        <v>106</v>
      </c>
      <c r="G128" s="17" t="s">
        <v>98</v>
      </c>
      <c r="H128" s="17" t="s">
        <v>107</v>
      </c>
      <c r="I128" s="17" t="s">
        <v>1901</v>
      </c>
    </row>
    <row r="129" customFormat="false" ht="60" hidden="false" customHeight="true" outlineLevel="0" collapsed="false">
      <c r="A129" s="17" t="s">
        <v>1902</v>
      </c>
      <c r="B129" s="17" t="s">
        <v>1903</v>
      </c>
      <c r="C129" s="17" t="s">
        <v>229</v>
      </c>
      <c r="D129" s="17" t="s">
        <v>230</v>
      </c>
      <c r="E129" s="17" t="s">
        <v>211</v>
      </c>
      <c r="F129" s="17" t="s">
        <v>106</v>
      </c>
      <c r="G129" s="17" t="s">
        <v>98</v>
      </c>
      <c r="H129" s="17" t="s">
        <v>107</v>
      </c>
      <c r="I129" s="17" t="s">
        <v>1789</v>
      </c>
    </row>
    <row r="130" customFormat="false" ht="60" hidden="false" customHeight="true" outlineLevel="0" collapsed="false">
      <c r="A130" s="17" t="s">
        <v>1355</v>
      </c>
      <c r="B130" s="17" t="s">
        <v>1904</v>
      </c>
      <c r="C130" s="17" t="s">
        <v>114</v>
      </c>
      <c r="D130" s="17" t="s">
        <v>104</v>
      </c>
      <c r="E130" s="17" t="s">
        <v>115</v>
      </c>
      <c r="F130" s="17" t="s">
        <v>106</v>
      </c>
      <c r="G130" s="17" t="s">
        <v>98</v>
      </c>
      <c r="H130" s="17" t="s">
        <v>107</v>
      </c>
      <c r="I130" s="17" t="s">
        <v>1905</v>
      </c>
    </row>
    <row r="131" customFormat="false" ht="60" hidden="false" customHeight="true" outlineLevel="0" collapsed="false">
      <c r="A131" s="17" t="s">
        <v>1906</v>
      </c>
      <c r="B131" s="17" t="s">
        <v>1907</v>
      </c>
      <c r="C131" s="17" t="s">
        <v>94</v>
      </c>
      <c r="D131" s="17" t="s">
        <v>95</v>
      </c>
      <c r="E131" s="17" t="s">
        <v>96</v>
      </c>
      <c r="F131" s="17" t="s">
        <v>106</v>
      </c>
      <c r="G131" s="17" t="s">
        <v>144</v>
      </c>
      <c r="H131" s="17" t="s">
        <v>107</v>
      </c>
      <c r="I131" s="17" t="s">
        <v>1908</v>
      </c>
    </row>
    <row r="132" customFormat="false" ht="60" hidden="false" customHeight="true" outlineLevel="0" collapsed="false">
      <c r="A132" s="17" t="s">
        <v>1452</v>
      </c>
      <c r="B132" s="17" t="s">
        <v>1909</v>
      </c>
      <c r="C132" s="17" t="s">
        <v>114</v>
      </c>
      <c r="D132" s="17" t="s">
        <v>104</v>
      </c>
      <c r="E132" s="17" t="s">
        <v>115</v>
      </c>
      <c r="F132" s="17" t="s">
        <v>106</v>
      </c>
      <c r="G132" s="17" t="s">
        <v>144</v>
      </c>
      <c r="H132" s="17" t="s">
        <v>107</v>
      </c>
      <c r="I132" s="17" t="s">
        <v>1910</v>
      </c>
    </row>
    <row r="133" customFormat="false" ht="60" hidden="false" customHeight="true" outlineLevel="0" collapsed="false">
      <c r="A133" s="17" t="s">
        <v>1911</v>
      </c>
      <c r="B133" s="17" t="s">
        <v>280</v>
      </c>
      <c r="C133" s="17" t="s">
        <v>152</v>
      </c>
      <c r="D133" s="17" t="s">
        <v>104</v>
      </c>
      <c r="E133" s="17" t="s">
        <v>153</v>
      </c>
      <c r="F133" s="17" t="s">
        <v>106</v>
      </c>
      <c r="G133" s="17" t="s">
        <v>144</v>
      </c>
      <c r="H133" s="17" t="s">
        <v>107</v>
      </c>
      <c r="I133" s="17" t="s">
        <v>1912</v>
      </c>
    </row>
    <row r="134" customFormat="false" ht="60" hidden="false" customHeight="true" outlineLevel="0" collapsed="false">
      <c r="A134" s="17" t="s">
        <v>1913</v>
      </c>
      <c r="B134" s="17" t="s">
        <v>1914</v>
      </c>
      <c r="C134" s="17" t="s">
        <v>94</v>
      </c>
      <c r="D134" s="17" t="s">
        <v>95</v>
      </c>
      <c r="E134" s="17" t="s">
        <v>96</v>
      </c>
      <c r="F134" s="17" t="s">
        <v>137</v>
      </c>
      <c r="G134" s="17" t="s">
        <v>144</v>
      </c>
      <c r="H134" s="17" t="s">
        <v>107</v>
      </c>
      <c r="I134" s="17" t="s">
        <v>1915</v>
      </c>
    </row>
    <row r="135" customFormat="false" ht="60" hidden="false" customHeight="true" outlineLevel="0" collapsed="false">
      <c r="A135" s="17" t="s">
        <v>1916</v>
      </c>
      <c r="B135" s="17" t="s">
        <v>1917</v>
      </c>
      <c r="C135" s="17" t="s">
        <v>103</v>
      </c>
      <c r="D135" s="17" t="s">
        <v>104</v>
      </c>
      <c r="E135" s="17" t="s">
        <v>105</v>
      </c>
      <c r="F135" s="17" t="s">
        <v>106</v>
      </c>
      <c r="G135" s="17" t="s">
        <v>98</v>
      </c>
      <c r="H135" s="17" t="s">
        <v>107</v>
      </c>
      <c r="I135" s="17" t="s">
        <v>1918</v>
      </c>
    </row>
    <row r="136" customFormat="false" ht="60" hidden="false" customHeight="true" outlineLevel="0" collapsed="false">
      <c r="A136" s="17" t="s">
        <v>1919</v>
      </c>
      <c r="B136" s="17" t="s">
        <v>1920</v>
      </c>
      <c r="C136" s="17" t="s">
        <v>94</v>
      </c>
      <c r="D136" s="17" t="s">
        <v>95</v>
      </c>
      <c r="E136" s="17" t="s">
        <v>96</v>
      </c>
      <c r="F136" s="17" t="s">
        <v>106</v>
      </c>
      <c r="G136" s="17" t="s">
        <v>98</v>
      </c>
      <c r="H136" s="17" t="s">
        <v>107</v>
      </c>
      <c r="I136" s="17" t="s">
        <v>1921</v>
      </c>
    </row>
    <row r="137" customFormat="false" ht="60" hidden="false" customHeight="true" outlineLevel="0" collapsed="false">
      <c r="A137" s="17" t="s">
        <v>1922</v>
      </c>
      <c r="B137" s="17" t="s">
        <v>552</v>
      </c>
      <c r="C137" s="17" t="s">
        <v>103</v>
      </c>
      <c r="D137" s="17" t="s">
        <v>104</v>
      </c>
      <c r="E137" s="17" t="s">
        <v>105</v>
      </c>
      <c r="F137" s="17" t="s">
        <v>106</v>
      </c>
      <c r="G137" s="17" t="s">
        <v>98</v>
      </c>
      <c r="H137" s="17" t="s">
        <v>107</v>
      </c>
      <c r="I137" s="17" t="s">
        <v>1923</v>
      </c>
    </row>
    <row r="138" customFormat="false" ht="60" hidden="false" customHeight="true" outlineLevel="0" collapsed="false">
      <c r="A138" s="17" t="s">
        <v>554</v>
      </c>
      <c r="B138" s="17" t="s">
        <v>1924</v>
      </c>
      <c r="C138" s="17" t="s">
        <v>201</v>
      </c>
      <c r="D138" s="17" t="s">
        <v>104</v>
      </c>
      <c r="E138" s="17" t="s">
        <v>96</v>
      </c>
      <c r="F138" s="17" t="s">
        <v>106</v>
      </c>
      <c r="G138" s="17" t="s">
        <v>98</v>
      </c>
      <c r="H138" s="17" t="s">
        <v>107</v>
      </c>
      <c r="I138" s="17" t="s">
        <v>1925</v>
      </c>
    </row>
    <row r="139" customFormat="false" ht="60" hidden="false" customHeight="true" outlineLevel="0" collapsed="false">
      <c r="A139" s="17" t="s">
        <v>1926</v>
      </c>
      <c r="B139" s="17" t="s">
        <v>1927</v>
      </c>
      <c r="C139" s="17" t="s">
        <v>229</v>
      </c>
      <c r="D139" s="17" t="s">
        <v>230</v>
      </c>
      <c r="E139" s="17" t="s">
        <v>211</v>
      </c>
      <c r="F139" s="17" t="s">
        <v>106</v>
      </c>
      <c r="G139" s="17" t="s">
        <v>144</v>
      </c>
      <c r="H139" s="17" t="s">
        <v>107</v>
      </c>
      <c r="I139" s="17" t="s">
        <v>1928</v>
      </c>
    </row>
    <row r="140" customFormat="false" ht="60" hidden="false" customHeight="true" outlineLevel="0" collapsed="false">
      <c r="A140" s="17" t="s">
        <v>1929</v>
      </c>
      <c r="B140" s="17" t="s">
        <v>1930</v>
      </c>
      <c r="C140" s="17" t="s">
        <v>103</v>
      </c>
      <c r="D140" s="17" t="s">
        <v>104</v>
      </c>
      <c r="E140" s="17" t="s">
        <v>105</v>
      </c>
      <c r="F140" s="17" t="s">
        <v>106</v>
      </c>
      <c r="G140" s="17" t="s">
        <v>98</v>
      </c>
      <c r="H140" s="17" t="s">
        <v>107</v>
      </c>
      <c r="I140" s="17" t="s">
        <v>1931</v>
      </c>
    </row>
    <row r="141" customFormat="false" ht="60" hidden="false" customHeight="true" outlineLevel="0" collapsed="false">
      <c r="A141" s="17" t="s">
        <v>1932</v>
      </c>
      <c r="B141" s="17" t="s">
        <v>256</v>
      </c>
      <c r="C141" s="17" t="s">
        <v>94</v>
      </c>
      <c r="D141" s="17" t="s">
        <v>95</v>
      </c>
      <c r="E141" s="17" t="s">
        <v>96</v>
      </c>
      <c r="F141" s="17" t="s">
        <v>137</v>
      </c>
      <c r="G141" s="17" t="s">
        <v>144</v>
      </c>
      <c r="H141" s="17" t="s">
        <v>107</v>
      </c>
      <c r="I141" s="17" t="s">
        <v>1933</v>
      </c>
    </row>
    <row r="142" customFormat="false" ht="60" hidden="false" customHeight="true" outlineLevel="0" collapsed="false">
      <c r="A142" s="17" t="s">
        <v>258</v>
      </c>
      <c r="B142" s="17" t="s">
        <v>520</v>
      </c>
      <c r="C142" s="17" t="s">
        <v>103</v>
      </c>
      <c r="D142" s="17" t="s">
        <v>104</v>
      </c>
      <c r="E142" s="17" t="s">
        <v>105</v>
      </c>
      <c r="F142" s="17" t="s">
        <v>106</v>
      </c>
      <c r="G142" s="17" t="s">
        <v>144</v>
      </c>
      <c r="H142" s="17" t="s">
        <v>107</v>
      </c>
      <c r="I142" s="17" t="s">
        <v>1934</v>
      </c>
    </row>
    <row r="143" customFormat="false" ht="60" hidden="false" customHeight="true" outlineLevel="0" collapsed="false">
      <c r="A143" s="17" t="s">
        <v>1935</v>
      </c>
      <c r="B143" s="17" t="s">
        <v>1936</v>
      </c>
      <c r="C143" s="17" t="s">
        <v>129</v>
      </c>
      <c r="D143" s="17" t="s">
        <v>104</v>
      </c>
      <c r="E143" s="17" t="s">
        <v>130</v>
      </c>
      <c r="F143" s="17" t="s">
        <v>106</v>
      </c>
      <c r="G143" s="17" t="s">
        <v>144</v>
      </c>
      <c r="H143" s="17" t="s">
        <v>1937</v>
      </c>
      <c r="I143" s="17" t="s">
        <v>1938</v>
      </c>
    </row>
    <row r="144" s="25" customFormat="true" ht="60" hidden="false" customHeight="true" outlineLevel="0" collapsed="false">
      <c r="A144" s="28" t="s">
        <v>1939</v>
      </c>
      <c r="B144" s="28" t="s">
        <v>1940</v>
      </c>
      <c r="C144" s="28"/>
      <c r="D144" s="28"/>
      <c r="E144" s="28"/>
      <c r="F144" s="28"/>
      <c r="G144" s="28"/>
      <c r="H144" s="28"/>
      <c r="I144" s="28"/>
    </row>
    <row r="145" customFormat="false" ht="60" hidden="false" customHeight="true" outlineLevel="0" collapsed="false">
      <c r="A145" s="17" t="s">
        <v>88</v>
      </c>
      <c r="B145" s="17" t="s">
        <v>911</v>
      </c>
      <c r="C145" s="17" t="s">
        <v>129</v>
      </c>
      <c r="D145" s="17" t="s">
        <v>104</v>
      </c>
      <c r="E145" s="17" t="s">
        <v>130</v>
      </c>
      <c r="F145" s="17" t="s">
        <v>106</v>
      </c>
      <c r="G145" s="17" t="s">
        <v>144</v>
      </c>
      <c r="H145" s="17" t="s">
        <v>1941</v>
      </c>
      <c r="I145" s="17" t="s">
        <v>1938</v>
      </c>
    </row>
    <row r="146" customFormat="false" ht="60" hidden="false" customHeight="true" outlineLevel="0" collapsed="false">
      <c r="A146" s="17" t="s">
        <v>1616</v>
      </c>
      <c r="B146" s="17" t="s">
        <v>1942</v>
      </c>
      <c r="C146" s="17" t="s">
        <v>141</v>
      </c>
      <c r="D146" s="17" t="s">
        <v>142</v>
      </c>
      <c r="E146" s="17" t="s">
        <v>143</v>
      </c>
      <c r="F146" s="17" t="s">
        <v>106</v>
      </c>
      <c r="G146" s="17" t="s">
        <v>144</v>
      </c>
      <c r="H146" s="17" t="s">
        <v>107</v>
      </c>
      <c r="I146" s="17" t="s">
        <v>1943</v>
      </c>
    </row>
    <row r="147" customFormat="false" ht="60" hidden="false" customHeight="true" outlineLevel="0" collapsed="false">
      <c r="A147" s="17" t="s">
        <v>1944</v>
      </c>
      <c r="B147" s="17" t="s">
        <v>1945</v>
      </c>
      <c r="C147" s="17" t="s">
        <v>129</v>
      </c>
      <c r="D147" s="17" t="s">
        <v>104</v>
      </c>
      <c r="E147" s="17" t="s">
        <v>130</v>
      </c>
      <c r="F147" s="17" t="s">
        <v>106</v>
      </c>
      <c r="G147" s="17" t="s">
        <v>98</v>
      </c>
      <c r="H147" s="17" t="s">
        <v>107</v>
      </c>
      <c r="I147" s="17" t="s">
        <v>1946</v>
      </c>
    </row>
    <row r="148" customFormat="false" ht="60" hidden="false" customHeight="true" outlineLevel="0" collapsed="false">
      <c r="A148" s="17" t="s">
        <v>1947</v>
      </c>
      <c r="B148" s="17" t="s">
        <v>1948</v>
      </c>
      <c r="C148" s="17" t="s">
        <v>94</v>
      </c>
      <c r="D148" s="17" t="s">
        <v>95</v>
      </c>
      <c r="E148" s="17" t="s">
        <v>96</v>
      </c>
      <c r="F148" s="17" t="s">
        <v>106</v>
      </c>
      <c r="G148" s="17" t="s">
        <v>144</v>
      </c>
      <c r="H148" s="17" t="s">
        <v>107</v>
      </c>
      <c r="I148" s="17" t="s">
        <v>1949</v>
      </c>
    </row>
    <row r="149" customFormat="false" ht="60" hidden="false" customHeight="true" outlineLevel="0" collapsed="false">
      <c r="A149" s="17" t="s">
        <v>1950</v>
      </c>
      <c r="B149" s="17" t="s">
        <v>1951</v>
      </c>
      <c r="C149" s="17" t="s">
        <v>141</v>
      </c>
      <c r="D149" s="17" t="s">
        <v>142</v>
      </c>
      <c r="E149" s="17" t="s">
        <v>143</v>
      </c>
      <c r="F149" s="17" t="s">
        <v>106</v>
      </c>
      <c r="G149" s="17" t="s">
        <v>144</v>
      </c>
      <c r="H149" s="17" t="s">
        <v>107</v>
      </c>
      <c r="I149" s="17" t="s">
        <v>1952</v>
      </c>
    </row>
    <row r="150" customFormat="false" ht="60" hidden="false" customHeight="true" outlineLevel="0" collapsed="false">
      <c r="A150" s="17" t="s">
        <v>1953</v>
      </c>
      <c r="B150" s="17" t="s">
        <v>1954</v>
      </c>
      <c r="C150" s="17" t="s">
        <v>94</v>
      </c>
      <c r="D150" s="17" t="s">
        <v>95</v>
      </c>
      <c r="E150" s="17" t="s">
        <v>96</v>
      </c>
      <c r="F150" s="17" t="s">
        <v>106</v>
      </c>
      <c r="G150" s="17" t="s">
        <v>144</v>
      </c>
      <c r="H150" s="17" t="s">
        <v>107</v>
      </c>
      <c r="I150" s="17" t="s">
        <v>1955</v>
      </c>
    </row>
    <row r="151" customFormat="false" ht="60" hidden="false" customHeight="true" outlineLevel="0" collapsed="false">
      <c r="A151" s="17" t="s">
        <v>1956</v>
      </c>
      <c r="B151" s="17" t="s">
        <v>1957</v>
      </c>
      <c r="C151" s="17" t="s">
        <v>210</v>
      </c>
      <c r="D151" s="17" t="s">
        <v>104</v>
      </c>
      <c r="E151" s="17" t="s">
        <v>211</v>
      </c>
      <c r="F151" s="17" t="s">
        <v>106</v>
      </c>
      <c r="G151" s="17" t="s">
        <v>144</v>
      </c>
      <c r="H151" s="17" t="s">
        <v>107</v>
      </c>
      <c r="I151" s="17" t="s">
        <v>1958</v>
      </c>
    </row>
    <row r="152" customFormat="false" ht="60" hidden="false" customHeight="true" outlineLevel="0" collapsed="false">
      <c r="A152" s="17" t="s">
        <v>491</v>
      </c>
      <c r="B152" s="17" t="s">
        <v>496</v>
      </c>
      <c r="C152" s="17" t="s">
        <v>183</v>
      </c>
      <c r="D152" s="17" t="s">
        <v>104</v>
      </c>
      <c r="E152" s="17" t="s">
        <v>184</v>
      </c>
      <c r="F152" s="17" t="s">
        <v>106</v>
      </c>
      <c r="G152" s="17" t="s">
        <v>144</v>
      </c>
      <c r="H152" s="17" t="s">
        <v>107</v>
      </c>
      <c r="I152" s="17" t="s">
        <v>1959</v>
      </c>
    </row>
    <row r="153" customFormat="false" ht="60" hidden="false" customHeight="true" outlineLevel="0" collapsed="false">
      <c r="A153" s="17" t="s">
        <v>1960</v>
      </c>
      <c r="B153" s="17" t="s">
        <v>1961</v>
      </c>
      <c r="C153" s="17" t="s">
        <v>210</v>
      </c>
      <c r="D153" s="17" t="s">
        <v>104</v>
      </c>
      <c r="E153" s="17" t="s">
        <v>211</v>
      </c>
      <c r="F153" s="17" t="s">
        <v>106</v>
      </c>
      <c r="G153" s="17" t="s">
        <v>144</v>
      </c>
      <c r="H153" s="17" t="s">
        <v>107</v>
      </c>
      <c r="I153" s="17" t="s">
        <v>1962</v>
      </c>
    </row>
    <row r="154" customFormat="false" ht="60" hidden="false" customHeight="true" outlineLevel="0" collapsed="false">
      <c r="A154" s="17" t="s">
        <v>1963</v>
      </c>
      <c r="B154" s="17" t="s">
        <v>1964</v>
      </c>
      <c r="C154" s="17" t="s">
        <v>114</v>
      </c>
      <c r="D154" s="17" t="s">
        <v>104</v>
      </c>
      <c r="E154" s="17" t="s">
        <v>115</v>
      </c>
      <c r="F154" s="17" t="s">
        <v>106</v>
      </c>
      <c r="G154" s="17" t="s">
        <v>144</v>
      </c>
      <c r="H154" s="17" t="s">
        <v>107</v>
      </c>
      <c r="I154" s="17" t="s">
        <v>1965</v>
      </c>
    </row>
    <row r="155" customFormat="false" ht="60" hidden="false" customHeight="true" outlineLevel="0" collapsed="false">
      <c r="A155" s="17" t="s">
        <v>1966</v>
      </c>
      <c r="B155" s="17" t="s">
        <v>1111</v>
      </c>
      <c r="C155" s="17" t="s">
        <v>173</v>
      </c>
      <c r="D155" s="17" t="s">
        <v>174</v>
      </c>
      <c r="E155" s="17" t="s">
        <v>175</v>
      </c>
      <c r="F155" s="17" t="s">
        <v>97</v>
      </c>
      <c r="G155" s="17" t="s">
        <v>98</v>
      </c>
      <c r="H155" s="17" t="s">
        <v>107</v>
      </c>
      <c r="I155" s="17" t="s">
        <v>1967</v>
      </c>
    </row>
    <row r="156" customFormat="false" ht="60" hidden="false" customHeight="true" outlineLevel="0" collapsed="false">
      <c r="A156" s="17" t="s">
        <v>1113</v>
      </c>
      <c r="B156" s="17" t="s">
        <v>237</v>
      </c>
      <c r="C156" s="17" t="s">
        <v>94</v>
      </c>
      <c r="D156" s="17" t="s">
        <v>95</v>
      </c>
      <c r="E156" s="17" t="s">
        <v>96</v>
      </c>
      <c r="F156" s="17" t="s">
        <v>97</v>
      </c>
      <c r="G156" s="17" t="s">
        <v>144</v>
      </c>
      <c r="H156" s="17" t="s">
        <v>107</v>
      </c>
      <c r="I156" s="17" t="s">
        <v>1968</v>
      </c>
    </row>
    <row r="157" customFormat="false" ht="60" hidden="false" customHeight="true" outlineLevel="0" collapsed="false">
      <c r="A157" s="17" t="s">
        <v>240</v>
      </c>
      <c r="B157" s="17" t="s">
        <v>241</v>
      </c>
      <c r="C157" s="17" t="s">
        <v>166</v>
      </c>
      <c r="D157" s="17" t="s">
        <v>104</v>
      </c>
      <c r="E157" s="17" t="s">
        <v>46</v>
      </c>
      <c r="F157" s="17" t="s">
        <v>106</v>
      </c>
      <c r="G157" s="17" t="s">
        <v>98</v>
      </c>
      <c r="H157" s="17" t="s">
        <v>107</v>
      </c>
      <c r="I157" s="17" t="s">
        <v>1969</v>
      </c>
    </row>
    <row r="158" customFormat="false" ht="60" hidden="false" customHeight="true" outlineLevel="0" collapsed="false">
      <c r="A158" s="17" t="s">
        <v>243</v>
      </c>
      <c r="B158" s="17" t="s">
        <v>757</v>
      </c>
      <c r="C158" s="17" t="s">
        <v>229</v>
      </c>
      <c r="D158" s="17" t="s">
        <v>230</v>
      </c>
      <c r="E158" s="17" t="s">
        <v>211</v>
      </c>
      <c r="F158" s="17" t="s">
        <v>106</v>
      </c>
      <c r="G158" s="17" t="s">
        <v>98</v>
      </c>
      <c r="H158" s="17" t="s">
        <v>107</v>
      </c>
      <c r="I158" s="17" t="s">
        <v>1970</v>
      </c>
    </row>
    <row r="159" customFormat="false" ht="60" hidden="false" customHeight="true" outlineLevel="0" collapsed="false">
      <c r="A159" s="17" t="s">
        <v>758</v>
      </c>
      <c r="B159" s="17" t="s">
        <v>1474</v>
      </c>
      <c r="C159" s="17" t="s">
        <v>166</v>
      </c>
      <c r="D159" s="17" t="s">
        <v>104</v>
      </c>
      <c r="E159" s="17" t="s">
        <v>46</v>
      </c>
      <c r="F159" s="17" t="s">
        <v>106</v>
      </c>
      <c r="G159" s="17" t="s">
        <v>98</v>
      </c>
      <c r="H159" s="17" t="s">
        <v>107</v>
      </c>
      <c r="I159" s="17" t="s">
        <v>1971</v>
      </c>
    </row>
    <row r="160" customFormat="false" ht="60" hidden="false" customHeight="true" outlineLevel="0" collapsed="false">
      <c r="A160" s="17" t="s">
        <v>1476</v>
      </c>
      <c r="B160" s="17" t="s">
        <v>1972</v>
      </c>
      <c r="C160" s="17" t="s">
        <v>229</v>
      </c>
      <c r="D160" s="17" t="s">
        <v>230</v>
      </c>
      <c r="E160" s="17" t="s">
        <v>211</v>
      </c>
      <c r="F160" s="17" t="s">
        <v>106</v>
      </c>
      <c r="G160" s="17" t="s">
        <v>98</v>
      </c>
      <c r="H160" s="17" t="s">
        <v>107</v>
      </c>
      <c r="I160" s="17" t="s">
        <v>1973</v>
      </c>
    </row>
    <row r="161" customFormat="false" ht="60" hidden="false" customHeight="true" outlineLevel="0" collapsed="false">
      <c r="A161" s="17" t="s">
        <v>662</v>
      </c>
      <c r="B161" s="17" t="s">
        <v>1974</v>
      </c>
      <c r="C161" s="17" t="s">
        <v>166</v>
      </c>
      <c r="D161" s="17" t="s">
        <v>104</v>
      </c>
      <c r="E161" s="17" t="s">
        <v>46</v>
      </c>
      <c r="F161" s="17" t="s">
        <v>106</v>
      </c>
      <c r="G161" s="17" t="s">
        <v>144</v>
      </c>
      <c r="H161" s="17" t="s">
        <v>107</v>
      </c>
      <c r="I161" s="17" t="s">
        <v>1975</v>
      </c>
    </row>
    <row r="162" customFormat="false" ht="60" hidden="false" customHeight="true" outlineLevel="0" collapsed="false">
      <c r="A162" s="17" t="s">
        <v>1976</v>
      </c>
      <c r="B162" s="17" t="s">
        <v>1977</v>
      </c>
      <c r="C162" s="17" t="s">
        <v>229</v>
      </c>
      <c r="D162" s="17" t="s">
        <v>230</v>
      </c>
      <c r="E162" s="17" t="s">
        <v>211</v>
      </c>
      <c r="F162" s="17" t="s">
        <v>106</v>
      </c>
      <c r="G162" s="17" t="s">
        <v>144</v>
      </c>
      <c r="H162" s="17" t="s">
        <v>107</v>
      </c>
      <c r="I162" s="17" t="s">
        <v>1978</v>
      </c>
    </row>
    <row r="163" customFormat="false" ht="60" hidden="false" customHeight="true" outlineLevel="0" collapsed="false">
      <c r="A163" s="17" t="s">
        <v>856</v>
      </c>
      <c r="B163" s="17" t="s">
        <v>1383</v>
      </c>
      <c r="C163" s="17" t="s">
        <v>94</v>
      </c>
      <c r="D163" s="17" t="s">
        <v>95</v>
      </c>
      <c r="E163" s="17" t="s">
        <v>96</v>
      </c>
      <c r="F163" s="17" t="s">
        <v>106</v>
      </c>
      <c r="G163" s="17" t="s">
        <v>144</v>
      </c>
      <c r="H163" s="17" t="s">
        <v>107</v>
      </c>
      <c r="I163" s="17" t="s">
        <v>1979</v>
      </c>
    </row>
    <row r="164" customFormat="false" ht="60" hidden="false" customHeight="true" outlineLevel="0" collapsed="false">
      <c r="A164" s="17" t="s">
        <v>1480</v>
      </c>
      <c r="B164" s="17" t="s">
        <v>1496</v>
      </c>
      <c r="C164" s="17" t="s">
        <v>183</v>
      </c>
      <c r="D164" s="17" t="s">
        <v>104</v>
      </c>
      <c r="E164" s="17" t="s">
        <v>184</v>
      </c>
      <c r="F164" s="17" t="s">
        <v>185</v>
      </c>
      <c r="G164" s="17" t="s">
        <v>144</v>
      </c>
      <c r="H164" s="17" t="s">
        <v>107</v>
      </c>
      <c r="I164" s="17" t="s">
        <v>1980</v>
      </c>
    </row>
    <row r="165" customFormat="false" ht="60" hidden="false" customHeight="true" outlineLevel="0" collapsed="false">
      <c r="A165" s="17" t="s">
        <v>1498</v>
      </c>
      <c r="B165" s="17" t="s">
        <v>1981</v>
      </c>
      <c r="C165" s="17" t="s">
        <v>129</v>
      </c>
      <c r="D165" s="17" t="s">
        <v>104</v>
      </c>
      <c r="E165" s="17" t="s">
        <v>130</v>
      </c>
      <c r="F165" s="17" t="s">
        <v>106</v>
      </c>
      <c r="G165" s="17" t="s">
        <v>98</v>
      </c>
      <c r="H165" s="17" t="s">
        <v>107</v>
      </c>
      <c r="I165" s="17" t="s">
        <v>1982</v>
      </c>
    </row>
    <row r="166" customFormat="false" ht="60" hidden="false" customHeight="true" outlineLevel="0" collapsed="false">
      <c r="A166" s="17" t="s">
        <v>1983</v>
      </c>
      <c r="B166" s="17" t="s">
        <v>1984</v>
      </c>
      <c r="C166" s="17" t="s">
        <v>114</v>
      </c>
      <c r="D166" s="17" t="s">
        <v>104</v>
      </c>
      <c r="E166" s="17" t="s">
        <v>115</v>
      </c>
      <c r="F166" s="17" t="s">
        <v>106</v>
      </c>
      <c r="G166" s="17" t="s">
        <v>144</v>
      </c>
      <c r="H166" s="17" t="s">
        <v>107</v>
      </c>
      <c r="I166" s="17" t="s">
        <v>1985</v>
      </c>
    </row>
    <row r="167" customFormat="false" ht="60" hidden="false" customHeight="true" outlineLevel="0" collapsed="false">
      <c r="A167" s="17" t="s">
        <v>1986</v>
      </c>
      <c r="B167" s="17" t="s">
        <v>1987</v>
      </c>
      <c r="C167" s="17" t="s">
        <v>141</v>
      </c>
      <c r="D167" s="17" t="s">
        <v>142</v>
      </c>
      <c r="E167" s="17" t="s">
        <v>143</v>
      </c>
      <c r="F167" s="17" t="s">
        <v>106</v>
      </c>
      <c r="G167" s="17" t="s">
        <v>98</v>
      </c>
      <c r="H167" s="17" t="s">
        <v>107</v>
      </c>
      <c r="I167" s="17" t="s">
        <v>1988</v>
      </c>
    </row>
    <row r="168" s="25" customFormat="true" ht="60" hidden="false" customHeight="true" outlineLevel="0" collapsed="false">
      <c r="A168" s="28" t="s">
        <v>1989</v>
      </c>
      <c r="B168" s="28" t="s">
        <v>1990</v>
      </c>
      <c r="C168" s="28"/>
      <c r="D168" s="28"/>
      <c r="E168" s="28"/>
      <c r="F168" s="28"/>
      <c r="G168" s="28"/>
      <c r="H168" s="28"/>
      <c r="I168" s="28"/>
    </row>
    <row r="169" customFormat="false" ht="60" hidden="false" customHeight="true" outlineLevel="0" collapsed="false">
      <c r="A169" s="17" t="s">
        <v>88</v>
      </c>
      <c r="B169" s="17" t="s">
        <v>1991</v>
      </c>
      <c r="C169" s="17" t="s">
        <v>141</v>
      </c>
      <c r="D169" s="17" t="s">
        <v>142</v>
      </c>
      <c r="E169" s="17" t="s">
        <v>143</v>
      </c>
      <c r="F169" s="17" t="s">
        <v>106</v>
      </c>
      <c r="G169" s="17" t="s">
        <v>98</v>
      </c>
      <c r="H169" s="17" t="s">
        <v>107</v>
      </c>
      <c r="I169" s="17" t="s">
        <v>1988</v>
      </c>
    </row>
    <row r="170" customFormat="false" ht="60" hidden="false" customHeight="true" outlineLevel="0" collapsed="false">
      <c r="A170" s="17" t="s">
        <v>1992</v>
      </c>
      <c r="B170" s="17" t="s">
        <v>1993</v>
      </c>
      <c r="C170" s="17" t="s">
        <v>94</v>
      </c>
      <c r="D170" s="17" t="s">
        <v>95</v>
      </c>
      <c r="E170" s="17" t="s">
        <v>96</v>
      </c>
      <c r="F170" s="17" t="s">
        <v>106</v>
      </c>
      <c r="G170" s="17" t="s">
        <v>98</v>
      </c>
      <c r="H170" s="17" t="s">
        <v>107</v>
      </c>
      <c r="I170" s="17" t="s">
        <v>1994</v>
      </c>
    </row>
    <row r="171" customFormat="false" ht="60" hidden="false" customHeight="true" outlineLevel="0" collapsed="false">
      <c r="A171" s="17" t="s">
        <v>1995</v>
      </c>
      <c r="B171" s="17" t="s">
        <v>1996</v>
      </c>
      <c r="C171" s="17" t="s">
        <v>141</v>
      </c>
      <c r="D171" s="17" t="s">
        <v>142</v>
      </c>
      <c r="E171" s="17" t="s">
        <v>143</v>
      </c>
      <c r="F171" s="17" t="s">
        <v>106</v>
      </c>
      <c r="G171" s="17" t="s">
        <v>98</v>
      </c>
      <c r="H171" s="17" t="s">
        <v>107</v>
      </c>
      <c r="I171" s="17" t="s">
        <v>1997</v>
      </c>
    </row>
    <row r="172" customFormat="false" ht="60" hidden="false" customHeight="true" outlineLevel="0" collapsed="false">
      <c r="A172" s="17" t="s">
        <v>1033</v>
      </c>
      <c r="B172" s="17" t="s">
        <v>531</v>
      </c>
      <c r="C172" s="17" t="s">
        <v>210</v>
      </c>
      <c r="D172" s="17" t="s">
        <v>104</v>
      </c>
      <c r="E172" s="17" t="s">
        <v>211</v>
      </c>
      <c r="F172" s="17" t="s">
        <v>106</v>
      </c>
      <c r="G172" s="17" t="s">
        <v>98</v>
      </c>
      <c r="H172" s="17" t="s">
        <v>107</v>
      </c>
      <c r="I172" s="17" t="s">
        <v>1998</v>
      </c>
    </row>
    <row r="173" customFormat="false" ht="60" hidden="false" customHeight="true" outlineLevel="0" collapsed="false">
      <c r="A173" s="17" t="s">
        <v>533</v>
      </c>
      <c r="B173" s="17" t="s">
        <v>1999</v>
      </c>
      <c r="C173" s="17" t="s">
        <v>141</v>
      </c>
      <c r="D173" s="17" t="s">
        <v>142</v>
      </c>
      <c r="E173" s="17" t="s">
        <v>143</v>
      </c>
      <c r="F173" s="17" t="s">
        <v>106</v>
      </c>
      <c r="G173" s="17" t="s">
        <v>98</v>
      </c>
      <c r="H173" s="17" t="s">
        <v>107</v>
      </c>
      <c r="I173" s="17" t="s">
        <v>1997</v>
      </c>
    </row>
    <row r="174" customFormat="false" ht="60" hidden="false" customHeight="true" outlineLevel="0" collapsed="false">
      <c r="A174" s="17" t="s">
        <v>2000</v>
      </c>
      <c r="B174" s="17" t="s">
        <v>1860</v>
      </c>
      <c r="C174" s="17" t="s">
        <v>210</v>
      </c>
      <c r="D174" s="17" t="s">
        <v>104</v>
      </c>
      <c r="E174" s="17" t="s">
        <v>211</v>
      </c>
      <c r="F174" s="17" t="s">
        <v>106</v>
      </c>
      <c r="G174" s="17" t="s">
        <v>98</v>
      </c>
      <c r="H174" s="17" t="s">
        <v>107</v>
      </c>
      <c r="I174" s="17" t="s">
        <v>2001</v>
      </c>
    </row>
    <row r="175" customFormat="false" ht="60" hidden="false" customHeight="true" outlineLevel="0" collapsed="false">
      <c r="A175" s="17" t="s">
        <v>2002</v>
      </c>
      <c r="B175" s="17" t="s">
        <v>2003</v>
      </c>
      <c r="C175" s="17" t="s">
        <v>141</v>
      </c>
      <c r="D175" s="17" t="s">
        <v>142</v>
      </c>
      <c r="E175" s="17" t="s">
        <v>143</v>
      </c>
      <c r="F175" s="17" t="s">
        <v>106</v>
      </c>
      <c r="G175" s="17" t="s">
        <v>98</v>
      </c>
      <c r="H175" s="17" t="s">
        <v>107</v>
      </c>
      <c r="I175" s="17" t="s">
        <v>1997</v>
      </c>
    </row>
    <row r="176" customFormat="false" ht="60" hidden="false" customHeight="true" outlineLevel="0" collapsed="false">
      <c r="A176" s="17" t="s">
        <v>271</v>
      </c>
      <c r="B176" s="17" t="s">
        <v>898</v>
      </c>
      <c r="C176" s="17" t="s">
        <v>210</v>
      </c>
      <c r="D176" s="17" t="s">
        <v>104</v>
      </c>
      <c r="E176" s="17" t="s">
        <v>211</v>
      </c>
      <c r="F176" s="17" t="s">
        <v>106</v>
      </c>
      <c r="G176" s="17" t="s">
        <v>98</v>
      </c>
      <c r="H176" s="17" t="s">
        <v>107</v>
      </c>
      <c r="I176" s="17" t="s">
        <v>2004</v>
      </c>
    </row>
    <row r="177" customFormat="false" ht="60" hidden="false" customHeight="true" outlineLevel="0" collapsed="false">
      <c r="A177" s="17" t="s">
        <v>591</v>
      </c>
      <c r="B177" s="17" t="s">
        <v>917</v>
      </c>
      <c r="C177" s="17" t="s">
        <v>201</v>
      </c>
      <c r="D177" s="17" t="s">
        <v>104</v>
      </c>
      <c r="E177" s="17" t="s">
        <v>96</v>
      </c>
      <c r="F177" s="17" t="s">
        <v>97</v>
      </c>
      <c r="G177" s="17" t="s">
        <v>98</v>
      </c>
      <c r="H177" s="17" t="s">
        <v>107</v>
      </c>
      <c r="I177" s="17" t="s">
        <v>2005</v>
      </c>
    </row>
    <row r="178" customFormat="false" ht="60" hidden="false" customHeight="true" outlineLevel="0" collapsed="false">
      <c r="A178" s="17" t="s">
        <v>1575</v>
      </c>
      <c r="B178" s="17" t="s">
        <v>2006</v>
      </c>
      <c r="C178" s="17" t="s">
        <v>103</v>
      </c>
      <c r="D178" s="17" t="s">
        <v>104</v>
      </c>
      <c r="E178" s="17" t="s">
        <v>105</v>
      </c>
      <c r="F178" s="17" t="s">
        <v>106</v>
      </c>
      <c r="G178" s="17" t="s">
        <v>98</v>
      </c>
      <c r="H178" s="17" t="s">
        <v>107</v>
      </c>
      <c r="I178" s="17" t="s">
        <v>2007</v>
      </c>
    </row>
    <row r="179" customFormat="false" ht="60" hidden="false" customHeight="true" outlineLevel="0" collapsed="false">
      <c r="A179" s="17" t="s">
        <v>2008</v>
      </c>
      <c r="B179" s="17" t="s">
        <v>1074</v>
      </c>
      <c r="C179" s="17" t="s">
        <v>94</v>
      </c>
      <c r="D179" s="17" t="s">
        <v>95</v>
      </c>
      <c r="E179" s="17" t="s">
        <v>96</v>
      </c>
      <c r="F179" s="17" t="s">
        <v>97</v>
      </c>
      <c r="G179" s="17" t="s">
        <v>144</v>
      </c>
      <c r="H179" s="17" t="s">
        <v>107</v>
      </c>
      <c r="I179" s="17" t="s">
        <v>2009</v>
      </c>
    </row>
    <row r="180" customFormat="false" ht="60" hidden="false" customHeight="true" outlineLevel="0" collapsed="false">
      <c r="A180" s="17" t="s">
        <v>1077</v>
      </c>
      <c r="B180" s="17" t="s">
        <v>2010</v>
      </c>
      <c r="C180" s="17" t="s">
        <v>201</v>
      </c>
      <c r="D180" s="17" t="s">
        <v>104</v>
      </c>
      <c r="E180" s="17" t="s">
        <v>96</v>
      </c>
      <c r="F180" s="17" t="s">
        <v>97</v>
      </c>
      <c r="G180" s="17" t="s">
        <v>98</v>
      </c>
      <c r="H180" s="17" t="s">
        <v>107</v>
      </c>
      <c r="I180" s="17" t="s">
        <v>2011</v>
      </c>
    </row>
    <row r="181" customFormat="false" ht="60" hidden="false" customHeight="true" outlineLevel="0" collapsed="false">
      <c r="A181" s="17" t="s">
        <v>1642</v>
      </c>
      <c r="B181" s="17" t="s">
        <v>2012</v>
      </c>
      <c r="C181" s="17" t="s">
        <v>183</v>
      </c>
      <c r="D181" s="17" t="s">
        <v>104</v>
      </c>
      <c r="E181" s="17" t="s">
        <v>184</v>
      </c>
      <c r="F181" s="17" t="s">
        <v>106</v>
      </c>
      <c r="G181" s="17" t="s">
        <v>144</v>
      </c>
      <c r="H181" s="17" t="s">
        <v>107</v>
      </c>
      <c r="I181" s="17" t="s">
        <v>2013</v>
      </c>
    </row>
    <row r="182" customFormat="false" ht="60" hidden="false" customHeight="true" outlineLevel="0" collapsed="false">
      <c r="A182" s="17" t="s">
        <v>2014</v>
      </c>
      <c r="B182" s="17" t="s">
        <v>2015</v>
      </c>
      <c r="C182" s="17" t="s">
        <v>94</v>
      </c>
      <c r="D182" s="17" t="s">
        <v>95</v>
      </c>
      <c r="E182" s="17" t="s">
        <v>96</v>
      </c>
      <c r="F182" s="17" t="s">
        <v>97</v>
      </c>
      <c r="G182" s="17" t="s">
        <v>98</v>
      </c>
      <c r="H182" s="17" t="s">
        <v>107</v>
      </c>
      <c r="I182" s="17" t="s">
        <v>2016</v>
      </c>
    </row>
    <row r="183" customFormat="false" ht="60" hidden="false" customHeight="true" outlineLevel="0" collapsed="false">
      <c r="A183" s="17" t="s">
        <v>2017</v>
      </c>
      <c r="B183" s="17" t="s">
        <v>2018</v>
      </c>
      <c r="C183" s="17" t="s">
        <v>129</v>
      </c>
      <c r="D183" s="17" t="s">
        <v>104</v>
      </c>
      <c r="E183" s="17" t="s">
        <v>130</v>
      </c>
      <c r="F183" s="17" t="s">
        <v>106</v>
      </c>
      <c r="G183" s="17" t="s">
        <v>144</v>
      </c>
      <c r="H183" s="17" t="s">
        <v>107</v>
      </c>
      <c r="I183" s="17" t="s">
        <v>2019</v>
      </c>
    </row>
    <row r="184" customFormat="false" ht="60" hidden="false" customHeight="true" outlineLevel="0" collapsed="false">
      <c r="A184" s="17" t="s">
        <v>2020</v>
      </c>
      <c r="B184" s="17" t="s">
        <v>164</v>
      </c>
      <c r="C184" s="17" t="s">
        <v>114</v>
      </c>
      <c r="D184" s="17" t="s">
        <v>104</v>
      </c>
      <c r="E184" s="17" t="s">
        <v>115</v>
      </c>
      <c r="F184" s="17" t="s">
        <v>106</v>
      </c>
      <c r="G184" s="17" t="s">
        <v>144</v>
      </c>
      <c r="H184" s="17" t="s">
        <v>107</v>
      </c>
      <c r="I184" s="17" t="s">
        <v>2021</v>
      </c>
    </row>
    <row r="185" customFormat="false" ht="60" hidden="false" customHeight="true" outlineLevel="0" collapsed="false">
      <c r="A185" s="17" t="s">
        <v>2022</v>
      </c>
      <c r="B185" s="17" t="s">
        <v>2023</v>
      </c>
      <c r="C185" s="17" t="s">
        <v>94</v>
      </c>
      <c r="D185" s="17" t="s">
        <v>95</v>
      </c>
      <c r="E185" s="17" t="s">
        <v>96</v>
      </c>
      <c r="F185" s="17" t="s">
        <v>137</v>
      </c>
      <c r="G185" s="17" t="s">
        <v>144</v>
      </c>
      <c r="H185" s="17" t="s">
        <v>107</v>
      </c>
      <c r="I185" s="17" t="s">
        <v>2024</v>
      </c>
    </row>
    <row r="186" s="25" customFormat="true" ht="60" hidden="false" customHeight="true" outlineLevel="0" collapsed="false"/>
    <row r="187" s="25" customFormat="true" ht="60" hidden="false" customHeight="true" outlineLevel="0" collapsed="false"/>
    <row r="188" s="25" customFormat="true" ht="60" hidden="false" customHeight="true" outlineLevel="0" collapsed="false"/>
    <row r="189" s="25" customFormat="true" ht="60" hidden="false" customHeight="true" outlineLevel="0" collapsed="false"/>
    <row r="190" s="25" customFormat="true" ht="60" hidden="false" customHeight="true" outlineLevel="0" collapsed="false"/>
    <row r="191" s="25" customFormat="true" ht="60" hidden="false" customHeight="true" outlineLevel="0" collapsed="false"/>
    <row r="192" s="25" customFormat="true" ht="60" hidden="false" customHeight="true" outlineLevel="0" collapsed="false"/>
    <row r="193" s="25" customFormat="true" ht="60" hidden="false" customHeight="true" outlineLevel="0" collapsed="false"/>
    <row r="194" s="25" customFormat="true" ht="60" hidden="false" customHeight="true" outlineLevel="0" collapsed="false"/>
    <row r="195" s="25" customFormat="true" ht="60" hidden="false" customHeight="true" outlineLevel="0" collapsed="false"/>
    <row r="196" s="25" customFormat="true" ht="60" hidden="false" customHeight="true" outlineLevel="0" collapsed="false"/>
    <row r="197" s="25" customFormat="true" ht="60" hidden="false" customHeight="true" outlineLevel="0" collapsed="false"/>
    <row r="198" s="25" customFormat="true" ht="60" hidden="false" customHeight="true" outlineLevel="0" collapsed="false"/>
    <row r="199" s="25" customFormat="true" ht="60" hidden="false" customHeight="true" outlineLevel="0" collapsed="false"/>
    <row r="200" s="25" customFormat="true" ht="60" hidden="false" customHeight="true" outlineLevel="0" collapsed="false"/>
    <row r="201" s="25" customFormat="true" ht="60" hidden="false" customHeight="true" outlineLevel="0" collapsed="false"/>
  </sheetData>
  <dataValidations count="4">
    <dataValidation allowBlank="true" errorStyle="stop" operator="between" showDropDown="false" showErrorMessage="true" showInputMessage="true" sqref="D4:D25 D27:D43 D45:D53 D55:D63 D65:D108 D110:D143 D145:D167 D169:D526" type="list">
      <formula1>'Data Input - Do not delete'!$I$5:$I$11</formula1>
      <formula2>0</formula2>
    </dataValidation>
    <dataValidation allowBlank="true" errorStyle="stop" operator="between" showDropDown="false" showErrorMessage="true" showInputMessage="true" sqref="G5:G25 G27:G43 G45:G53 G55:G63 G65:G108 G110:G143 G145:G167 G169:G526" type="list">
      <formula1>'Data Input - Do not delete'!$C$5:$C$7</formula1>
      <formula2>0</formula2>
    </dataValidation>
    <dataValidation allowBlank="true" errorStyle="stop" operator="between" showDropDown="false" showErrorMessage="true" showInputMessage="true" sqref="C5:C25 C27:C43 C45:C53 C55:C63 C65:C108 C110:C143 C145:C167 C169:C526" type="list">
      <formula1>'Data Input - Do not delete'!$K$5:$K$23</formula1>
      <formula2>0</formula2>
    </dataValidation>
    <dataValidation allowBlank="true" errorStyle="stop" operator="between" showDropDown="false" showErrorMessage="true" showInputMessage="true" sqref="E4:E25 E27:E43 E45:E53 E55:E63 E65:E108 E110:E143 E145:E167 E169:E526" type="list">
      <formula1>'Data Input - Do not delete'!$G$5:$G$16</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7" activeCellId="0" sqref="H7"/>
    </sheetView>
  </sheetViews>
  <sheetFormatPr defaultColWidth="8.859375" defaultRowHeight="60" zeroHeight="false" outlineLevelRow="0" outlineLevelCol="0"/>
  <cols>
    <col collapsed="false" customWidth="true" hidden="false" outlineLevel="0" max="1" min="1" style="22" width="24.28"/>
    <col collapsed="false" customWidth="true" hidden="false" outlineLevel="0" max="2" min="2" style="22" width="22.57"/>
    <col collapsed="false" customWidth="true" hidden="false" outlineLevel="0" max="3" min="3" style="22" width="23.57"/>
    <col collapsed="false" customWidth="true" hidden="false" outlineLevel="0" max="4" min="4" style="22" width="16.28"/>
    <col collapsed="false" customWidth="true" hidden="false" outlineLevel="0" max="5" min="5" style="22" width="15.28"/>
    <col collapsed="false" customWidth="true" hidden="false" outlineLevel="0" max="6" min="6" style="22" width="18.71"/>
    <col collapsed="false" customWidth="true" hidden="false" outlineLevel="0" max="7" min="7" style="22" width="17.43"/>
    <col collapsed="false" customWidth="true" hidden="false" outlineLevel="0" max="8" min="8" style="22" width="20.57"/>
    <col collapsed="false" customWidth="true" hidden="false" outlineLevel="0" max="9" min="9" style="22" width="72.85"/>
    <col collapsed="false" customWidth="true" hidden="false" outlineLevel="0" max="11" min="10" style="22" width="20.28"/>
    <col collapsed="false" customWidth="false" hidden="false" outlineLevel="0" max="1024" min="12" style="22" width="8.85"/>
  </cols>
  <sheetData>
    <row r="1" s="25" customFormat="true" ht="60" hidden="false" customHeight="true" outlineLevel="0" collapsed="false">
      <c r="A1" s="23" t="s">
        <v>2025</v>
      </c>
      <c r="B1" s="24"/>
      <c r="C1" s="24"/>
      <c r="D1" s="24"/>
      <c r="E1" s="24"/>
      <c r="F1" s="23" t="s">
        <v>75</v>
      </c>
      <c r="G1" s="23" t="s">
        <v>904</v>
      </c>
      <c r="H1" s="24"/>
      <c r="I1" s="23" t="s">
        <v>76</v>
      </c>
    </row>
    <row r="2" s="27" customFormat="true" ht="60" hidden="false" customHeight="true" outlineLevel="0" collapsed="false">
      <c r="A2" s="39" t="s">
        <v>77</v>
      </c>
      <c r="B2" s="39" t="s">
        <v>78</v>
      </c>
      <c r="C2" s="39" t="s">
        <v>79</v>
      </c>
      <c r="D2" s="39" t="s">
        <v>80</v>
      </c>
      <c r="E2" s="39" t="s">
        <v>81</v>
      </c>
      <c r="F2" s="39" t="s">
        <v>82</v>
      </c>
      <c r="G2" s="39" t="s">
        <v>83</v>
      </c>
      <c r="H2" s="39" t="s">
        <v>84</v>
      </c>
      <c r="I2" s="39" t="s">
        <v>85</v>
      </c>
    </row>
    <row r="3" s="25" customFormat="true" ht="60" hidden="false" customHeight="true" outlineLevel="0" collapsed="false">
      <c r="A3" s="28" t="s">
        <v>2026</v>
      </c>
      <c r="B3" s="28" t="s">
        <v>2027</v>
      </c>
      <c r="C3" s="28"/>
      <c r="D3" s="28"/>
      <c r="E3" s="28"/>
      <c r="F3" s="28"/>
      <c r="G3" s="28"/>
      <c r="H3" s="28"/>
      <c r="I3" s="28"/>
    </row>
    <row r="4" s="25" customFormat="true" ht="75" hidden="false" customHeight="true" outlineLevel="0" collapsed="false">
      <c r="A4" s="29" t="s">
        <v>88</v>
      </c>
      <c r="B4" s="29" t="s">
        <v>2028</v>
      </c>
      <c r="C4" s="29"/>
      <c r="D4" s="42"/>
      <c r="E4" s="42"/>
      <c r="F4" s="29"/>
      <c r="G4" s="29"/>
      <c r="H4" s="29" t="s">
        <v>91</v>
      </c>
      <c r="I4" s="29"/>
    </row>
    <row r="5" customFormat="false" ht="60" hidden="false" customHeight="true" outlineLevel="0" collapsed="false">
      <c r="A5" s="17" t="s">
        <v>315</v>
      </c>
      <c r="B5" s="17" t="s">
        <v>2029</v>
      </c>
      <c r="C5" s="17" t="s">
        <v>94</v>
      </c>
      <c r="D5" s="17" t="s">
        <v>95</v>
      </c>
      <c r="E5" s="17" t="s">
        <v>96</v>
      </c>
      <c r="F5" s="17" t="s">
        <v>97</v>
      </c>
      <c r="G5" s="17" t="s">
        <v>144</v>
      </c>
      <c r="H5" s="17" t="s">
        <v>107</v>
      </c>
      <c r="I5" s="17" t="s">
        <v>2030</v>
      </c>
    </row>
    <row r="6" customFormat="false" ht="60" hidden="false" customHeight="true" outlineLevel="0" collapsed="false">
      <c r="A6" s="17" t="s">
        <v>2031</v>
      </c>
      <c r="B6" s="17" t="s">
        <v>2032</v>
      </c>
      <c r="C6" s="17" t="s">
        <v>166</v>
      </c>
      <c r="D6" s="17" t="s">
        <v>104</v>
      </c>
      <c r="E6" s="17" t="s">
        <v>46</v>
      </c>
      <c r="F6" s="17" t="s">
        <v>106</v>
      </c>
      <c r="G6" s="17" t="s">
        <v>144</v>
      </c>
      <c r="H6" s="17" t="s">
        <v>107</v>
      </c>
      <c r="I6" s="17" t="s">
        <v>2033</v>
      </c>
    </row>
    <row r="7" customFormat="false" ht="60" hidden="false" customHeight="true" outlineLevel="0" collapsed="false">
      <c r="A7" s="17" t="s">
        <v>2034</v>
      </c>
      <c r="B7" s="17" t="s">
        <v>2035</v>
      </c>
      <c r="C7" s="17" t="s">
        <v>129</v>
      </c>
      <c r="D7" s="17" t="s">
        <v>104</v>
      </c>
      <c r="E7" s="17" t="s">
        <v>130</v>
      </c>
      <c r="F7" s="17" t="s">
        <v>106</v>
      </c>
      <c r="G7" s="17" t="s">
        <v>144</v>
      </c>
      <c r="H7" s="17" t="s">
        <v>107</v>
      </c>
      <c r="I7" s="17" t="s">
        <v>2036</v>
      </c>
    </row>
    <row r="8" customFormat="false" ht="60" hidden="false" customHeight="true" outlineLevel="0" collapsed="false">
      <c r="A8" s="17" t="s">
        <v>2037</v>
      </c>
      <c r="B8" s="17" t="s">
        <v>1191</v>
      </c>
      <c r="C8" s="17" t="s">
        <v>166</v>
      </c>
      <c r="D8" s="17" t="s">
        <v>104</v>
      </c>
      <c r="E8" s="17" t="s">
        <v>46</v>
      </c>
      <c r="F8" s="17" t="s">
        <v>106</v>
      </c>
      <c r="G8" s="17" t="s">
        <v>144</v>
      </c>
      <c r="H8" s="17" t="s">
        <v>107</v>
      </c>
      <c r="I8" s="17" t="s">
        <v>2038</v>
      </c>
    </row>
    <row r="9" customFormat="false" ht="60" hidden="false" customHeight="true" outlineLevel="0" collapsed="false">
      <c r="A9" s="17" t="s">
        <v>2039</v>
      </c>
      <c r="B9" s="17" t="s">
        <v>469</v>
      </c>
      <c r="C9" s="17" t="s">
        <v>94</v>
      </c>
      <c r="D9" s="17" t="s">
        <v>95</v>
      </c>
      <c r="E9" s="17" t="s">
        <v>96</v>
      </c>
      <c r="F9" s="17" t="s">
        <v>97</v>
      </c>
      <c r="G9" s="17" t="s">
        <v>144</v>
      </c>
      <c r="H9" s="17" t="s">
        <v>107</v>
      </c>
      <c r="I9" s="17" t="s">
        <v>2040</v>
      </c>
    </row>
    <row r="10" customFormat="false" ht="60" hidden="false" customHeight="true" outlineLevel="0" collapsed="false">
      <c r="A10" s="17" t="s">
        <v>388</v>
      </c>
      <c r="B10" s="17" t="s">
        <v>1451</v>
      </c>
      <c r="C10" s="17" t="s">
        <v>166</v>
      </c>
      <c r="D10" s="17" t="s">
        <v>104</v>
      </c>
      <c r="E10" s="17" t="s">
        <v>46</v>
      </c>
      <c r="F10" s="17" t="s">
        <v>106</v>
      </c>
      <c r="G10" s="17" t="s">
        <v>144</v>
      </c>
      <c r="H10" s="17" t="s">
        <v>107</v>
      </c>
      <c r="I10" s="17" t="s">
        <v>2041</v>
      </c>
    </row>
    <row r="11" customFormat="false" ht="60" hidden="false" customHeight="true" outlineLevel="0" collapsed="false">
      <c r="A11" s="17" t="s">
        <v>2042</v>
      </c>
      <c r="B11" s="17" t="s">
        <v>2043</v>
      </c>
      <c r="C11" s="17" t="s">
        <v>201</v>
      </c>
      <c r="D11" s="17" t="s">
        <v>104</v>
      </c>
      <c r="E11" s="17" t="s">
        <v>96</v>
      </c>
      <c r="F11" s="17" t="s">
        <v>97</v>
      </c>
      <c r="G11" s="17" t="s">
        <v>144</v>
      </c>
      <c r="H11" s="17" t="s">
        <v>107</v>
      </c>
      <c r="I11" s="17" t="s">
        <v>2044</v>
      </c>
    </row>
    <row r="12" customFormat="false" ht="60" hidden="false" customHeight="true" outlineLevel="0" collapsed="false">
      <c r="A12" s="17" t="s">
        <v>707</v>
      </c>
      <c r="B12" s="17" t="s">
        <v>2045</v>
      </c>
      <c r="C12" s="17" t="s">
        <v>166</v>
      </c>
      <c r="D12" s="17" t="s">
        <v>104</v>
      </c>
      <c r="E12" s="17" t="s">
        <v>46</v>
      </c>
      <c r="F12" s="17" t="s">
        <v>106</v>
      </c>
      <c r="G12" s="17" t="s">
        <v>144</v>
      </c>
      <c r="H12" s="17" t="s">
        <v>107</v>
      </c>
      <c r="I12" s="17" t="s">
        <v>2046</v>
      </c>
    </row>
    <row r="13" customFormat="false" ht="60" hidden="false" customHeight="true" outlineLevel="0" collapsed="false">
      <c r="A13" s="17" t="s">
        <v>2047</v>
      </c>
      <c r="B13" s="17" t="s">
        <v>2048</v>
      </c>
      <c r="C13" s="17" t="s">
        <v>94</v>
      </c>
      <c r="D13" s="17" t="s">
        <v>95</v>
      </c>
      <c r="E13" s="17" t="s">
        <v>96</v>
      </c>
      <c r="F13" s="17" t="s">
        <v>97</v>
      </c>
      <c r="G13" s="17" t="s">
        <v>144</v>
      </c>
      <c r="H13" s="17" t="s">
        <v>107</v>
      </c>
      <c r="I13" s="17" t="s">
        <v>2049</v>
      </c>
    </row>
    <row r="14" customFormat="false" ht="60" hidden="false" customHeight="true" outlineLevel="0" collapsed="false">
      <c r="A14" s="17" t="s">
        <v>1211</v>
      </c>
      <c r="B14" s="17" t="s">
        <v>2050</v>
      </c>
      <c r="C14" s="17" t="s">
        <v>141</v>
      </c>
      <c r="D14" s="17" t="s">
        <v>142</v>
      </c>
      <c r="E14" s="17" t="s">
        <v>143</v>
      </c>
      <c r="F14" s="17" t="s">
        <v>106</v>
      </c>
      <c r="G14" s="17" t="s">
        <v>144</v>
      </c>
      <c r="H14" s="17" t="s">
        <v>107</v>
      </c>
      <c r="I14" s="17" t="s">
        <v>2051</v>
      </c>
    </row>
    <row r="15" customFormat="false" ht="60" hidden="false" customHeight="true" outlineLevel="0" collapsed="false">
      <c r="A15" s="17" t="s">
        <v>2052</v>
      </c>
      <c r="B15" s="17" t="s">
        <v>951</v>
      </c>
      <c r="C15" s="17" t="s">
        <v>166</v>
      </c>
      <c r="D15" s="17" t="s">
        <v>104</v>
      </c>
      <c r="E15" s="17" t="s">
        <v>46</v>
      </c>
      <c r="F15" s="17" t="s">
        <v>106</v>
      </c>
      <c r="G15" s="17" t="s">
        <v>144</v>
      </c>
      <c r="H15" s="17" t="s">
        <v>107</v>
      </c>
      <c r="I15" s="17" t="s">
        <v>2053</v>
      </c>
    </row>
    <row r="16" customFormat="false" ht="60" hidden="false" customHeight="true" outlineLevel="0" collapsed="false">
      <c r="A16" s="17" t="s">
        <v>953</v>
      </c>
      <c r="B16" s="17" t="s">
        <v>860</v>
      </c>
      <c r="C16" s="17" t="s">
        <v>103</v>
      </c>
      <c r="D16" s="17" t="s">
        <v>104</v>
      </c>
      <c r="E16" s="17" t="s">
        <v>105</v>
      </c>
      <c r="F16" s="17" t="s">
        <v>106</v>
      </c>
      <c r="G16" s="17" t="s">
        <v>144</v>
      </c>
      <c r="H16" s="17" t="s">
        <v>107</v>
      </c>
      <c r="I16" s="17" t="s">
        <v>2054</v>
      </c>
    </row>
    <row r="17" customFormat="false" ht="60" hidden="false" customHeight="true" outlineLevel="0" collapsed="false">
      <c r="A17" s="17" t="s">
        <v>862</v>
      </c>
      <c r="B17" s="17" t="s">
        <v>1390</v>
      </c>
      <c r="C17" s="17" t="s">
        <v>166</v>
      </c>
      <c r="D17" s="17" t="s">
        <v>104</v>
      </c>
      <c r="E17" s="17" t="s">
        <v>46</v>
      </c>
      <c r="F17" s="17" t="s">
        <v>106</v>
      </c>
      <c r="G17" s="17" t="s">
        <v>144</v>
      </c>
      <c r="H17" s="17" t="s">
        <v>107</v>
      </c>
      <c r="I17" s="17" t="s">
        <v>2055</v>
      </c>
    </row>
    <row r="18" customFormat="false" ht="60" hidden="false" customHeight="true" outlineLevel="0" collapsed="false">
      <c r="A18" s="17" t="s">
        <v>1392</v>
      </c>
      <c r="B18" s="17" t="s">
        <v>1488</v>
      </c>
      <c r="C18" s="17" t="s">
        <v>201</v>
      </c>
      <c r="D18" s="17" t="s">
        <v>104</v>
      </c>
      <c r="E18" s="17" t="s">
        <v>96</v>
      </c>
      <c r="F18" s="17" t="s">
        <v>106</v>
      </c>
      <c r="G18" s="17" t="s">
        <v>144</v>
      </c>
      <c r="H18" s="17" t="s">
        <v>107</v>
      </c>
      <c r="I18" s="17" t="s">
        <v>2056</v>
      </c>
    </row>
    <row r="19" customFormat="false" ht="60" hidden="false" customHeight="true" outlineLevel="0" collapsed="false">
      <c r="A19" s="17" t="s">
        <v>2057</v>
      </c>
      <c r="B19" s="17" t="s">
        <v>2058</v>
      </c>
      <c r="C19" s="17" t="s">
        <v>166</v>
      </c>
      <c r="D19" s="17" t="s">
        <v>104</v>
      </c>
      <c r="E19" s="17" t="s">
        <v>46</v>
      </c>
      <c r="F19" s="17" t="s">
        <v>106</v>
      </c>
      <c r="G19" s="17" t="s">
        <v>144</v>
      </c>
      <c r="H19" s="17" t="s">
        <v>107</v>
      </c>
      <c r="I19" s="17" t="s">
        <v>2059</v>
      </c>
    </row>
    <row r="20" customFormat="false" ht="60" hidden="false" customHeight="true" outlineLevel="0" collapsed="false">
      <c r="A20" s="17" t="s">
        <v>2060</v>
      </c>
      <c r="B20" s="17" t="s">
        <v>2061</v>
      </c>
      <c r="C20" s="17" t="s">
        <v>94</v>
      </c>
      <c r="D20" s="17" t="s">
        <v>95</v>
      </c>
      <c r="E20" s="17" t="s">
        <v>96</v>
      </c>
      <c r="F20" s="17" t="s">
        <v>97</v>
      </c>
      <c r="G20" s="17" t="s">
        <v>144</v>
      </c>
      <c r="H20" s="17" t="s">
        <v>107</v>
      </c>
      <c r="I20" s="17" t="s">
        <v>2062</v>
      </c>
    </row>
    <row r="21" customFormat="false" ht="60" hidden="false" customHeight="true" outlineLevel="0" collapsed="false">
      <c r="A21" s="17" t="s">
        <v>2063</v>
      </c>
      <c r="B21" s="17" t="s">
        <v>2064</v>
      </c>
      <c r="C21" s="17" t="s">
        <v>183</v>
      </c>
      <c r="D21" s="17" t="s">
        <v>104</v>
      </c>
      <c r="E21" s="17" t="s">
        <v>184</v>
      </c>
      <c r="F21" s="17" t="s">
        <v>185</v>
      </c>
      <c r="G21" s="17" t="s">
        <v>144</v>
      </c>
      <c r="H21" s="17" t="s">
        <v>107</v>
      </c>
      <c r="I21" s="17" t="s">
        <v>2065</v>
      </c>
    </row>
    <row r="22" customFormat="false" ht="60" hidden="false" customHeight="true" outlineLevel="0" collapsed="false">
      <c r="A22" s="17" t="s">
        <v>2066</v>
      </c>
      <c r="B22" s="17" t="s">
        <v>307</v>
      </c>
      <c r="C22" s="17" t="s">
        <v>94</v>
      </c>
      <c r="D22" s="17" t="s">
        <v>95</v>
      </c>
      <c r="E22" s="17" t="s">
        <v>96</v>
      </c>
      <c r="F22" s="17" t="s">
        <v>97</v>
      </c>
      <c r="G22" s="17" t="s">
        <v>144</v>
      </c>
      <c r="H22" s="17" t="s">
        <v>107</v>
      </c>
      <c r="I22" s="17" t="s">
        <v>2067</v>
      </c>
    </row>
    <row r="23" customFormat="false" ht="93.75" hidden="false" customHeight="true" outlineLevel="0" collapsed="false">
      <c r="A23" s="17" t="s">
        <v>309</v>
      </c>
      <c r="B23" s="17" t="s">
        <v>2068</v>
      </c>
      <c r="C23" s="17" t="s">
        <v>141</v>
      </c>
      <c r="D23" s="17" t="s">
        <v>142</v>
      </c>
      <c r="E23" s="17" t="s">
        <v>143</v>
      </c>
      <c r="F23" s="17" t="s">
        <v>97</v>
      </c>
      <c r="G23" s="17" t="s">
        <v>144</v>
      </c>
      <c r="H23" s="17" t="s">
        <v>2069</v>
      </c>
      <c r="I23" s="17" t="s">
        <v>2070</v>
      </c>
    </row>
    <row r="24" s="25" customFormat="true" ht="60" hidden="false" customHeight="true" outlineLevel="0" collapsed="false">
      <c r="A24" s="28" t="s">
        <v>2071</v>
      </c>
      <c r="B24" s="28" t="s">
        <v>2072</v>
      </c>
      <c r="C24" s="28"/>
      <c r="D24" s="28"/>
      <c r="E24" s="28"/>
      <c r="F24" s="28"/>
      <c r="G24" s="28"/>
      <c r="H24" s="28"/>
      <c r="I24" s="28"/>
    </row>
    <row r="25" customFormat="false" ht="96" hidden="false" customHeight="true" outlineLevel="0" collapsed="false">
      <c r="A25" s="17" t="s">
        <v>88</v>
      </c>
      <c r="B25" s="17" t="s">
        <v>907</v>
      </c>
      <c r="C25" s="17" t="s">
        <v>141</v>
      </c>
      <c r="D25" s="17" t="s">
        <v>142</v>
      </c>
      <c r="E25" s="17" t="s">
        <v>143</v>
      </c>
      <c r="F25" s="17" t="s">
        <v>97</v>
      </c>
      <c r="G25" s="17" t="s">
        <v>144</v>
      </c>
      <c r="H25" s="17" t="s">
        <v>2073</v>
      </c>
      <c r="I25" s="17" t="s">
        <v>2070</v>
      </c>
    </row>
    <row r="26" customFormat="false" ht="60" hidden="false" customHeight="true" outlineLevel="0" collapsed="false">
      <c r="A26" s="17" t="s">
        <v>2074</v>
      </c>
      <c r="B26" s="17" t="s">
        <v>2075</v>
      </c>
      <c r="C26" s="17" t="s">
        <v>183</v>
      </c>
      <c r="D26" s="17" t="s">
        <v>104</v>
      </c>
      <c r="E26" s="17" t="s">
        <v>184</v>
      </c>
      <c r="F26" s="17" t="s">
        <v>185</v>
      </c>
      <c r="G26" s="17" t="s">
        <v>144</v>
      </c>
      <c r="H26" s="17" t="s">
        <v>107</v>
      </c>
      <c r="I26" s="17" t="s">
        <v>1997</v>
      </c>
    </row>
    <row r="27" customFormat="false" ht="60" hidden="false" customHeight="true" outlineLevel="0" collapsed="false">
      <c r="A27" s="17" t="s">
        <v>2076</v>
      </c>
      <c r="B27" s="17" t="s">
        <v>2077</v>
      </c>
      <c r="C27" s="17" t="s">
        <v>201</v>
      </c>
      <c r="D27" s="17" t="s">
        <v>104</v>
      </c>
      <c r="E27" s="17" t="s">
        <v>96</v>
      </c>
      <c r="F27" s="17" t="s">
        <v>97</v>
      </c>
      <c r="G27" s="17" t="s">
        <v>98</v>
      </c>
      <c r="H27" s="17" t="s">
        <v>1241</v>
      </c>
      <c r="I27" s="17" t="s">
        <v>2078</v>
      </c>
    </row>
    <row r="28" customFormat="false" ht="60" hidden="false" customHeight="true" outlineLevel="0" collapsed="false">
      <c r="A28" s="17" t="s">
        <v>2079</v>
      </c>
      <c r="B28" s="17" t="s">
        <v>2080</v>
      </c>
      <c r="C28" s="17" t="s">
        <v>229</v>
      </c>
      <c r="D28" s="17" t="s">
        <v>230</v>
      </c>
      <c r="E28" s="17" t="s">
        <v>211</v>
      </c>
      <c r="F28" s="17" t="s">
        <v>106</v>
      </c>
      <c r="G28" s="17" t="s">
        <v>144</v>
      </c>
      <c r="H28" s="17" t="s">
        <v>107</v>
      </c>
      <c r="I28" s="17" t="s">
        <v>2081</v>
      </c>
    </row>
    <row r="29" customFormat="false" ht="60" hidden="false" customHeight="true" outlineLevel="0" collapsed="false">
      <c r="A29" s="17" t="s">
        <v>2082</v>
      </c>
      <c r="B29" s="17" t="s">
        <v>1746</v>
      </c>
      <c r="C29" s="17" t="s">
        <v>173</v>
      </c>
      <c r="D29" s="17" t="s">
        <v>174</v>
      </c>
      <c r="E29" s="17" t="s">
        <v>175</v>
      </c>
      <c r="F29" s="17" t="s">
        <v>97</v>
      </c>
      <c r="G29" s="17" t="s">
        <v>98</v>
      </c>
      <c r="H29" s="17" t="s">
        <v>1241</v>
      </c>
      <c r="I29" s="17" t="s">
        <v>2083</v>
      </c>
    </row>
    <row r="30" customFormat="false" ht="60" hidden="false" customHeight="true" outlineLevel="0" collapsed="false">
      <c r="A30" s="17" t="s">
        <v>1748</v>
      </c>
      <c r="B30" s="17" t="s">
        <v>2084</v>
      </c>
      <c r="C30" s="17" t="s">
        <v>210</v>
      </c>
      <c r="D30" s="17" t="s">
        <v>104</v>
      </c>
      <c r="E30" s="17" t="s">
        <v>211</v>
      </c>
      <c r="F30" s="17" t="s">
        <v>106</v>
      </c>
      <c r="G30" s="17" t="s">
        <v>144</v>
      </c>
      <c r="H30" s="17" t="s">
        <v>107</v>
      </c>
      <c r="I30" s="17" t="s">
        <v>2085</v>
      </c>
    </row>
    <row r="31" customFormat="false" ht="60" hidden="false" customHeight="true" outlineLevel="0" collapsed="false">
      <c r="A31" s="17" t="s">
        <v>2086</v>
      </c>
      <c r="B31" s="17" t="s">
        <v>2087</v>
      </c>
      <c r="C31" s="17" t="s">
        <v>103</v>
      </c>
      <c r="D31" s="17" t="s">
        <v>104</v>
      </c>
      <c r="E31" s="17" t="s">
        <v>105</v>
      </c>
      <c r="F31" s="17" t="s">
        <v>106</v>
      </c>
      <c r="G31" s="17" t="s">
        <v>144</v>
      </c>
      <c r="H31" s="17" t="s">
        <v>107</v>
      </c>
      <c r="I31" s="17" t="s">
        <v>2088</v>
      </c>
    </row>
    <row r="32" customFormat="false" ht="60" hidden="false" customHeight="true" outlineLevel="0" collapsed="false">
      <c r="A32" s="17" t="s">
        <v>2089</v>
      </c>
      <c r="B32" s="17" t="s">
        <v>2090</v>
      </c>
      <c r="C32" s="17" t="s">
        <v>166</v>
      </c>
      <c r="D32" s="17" t="s">
        <v>104</v>
      </c>
      <c r="E32" s="17" t="s">
        <v>46</v>
      </c>
      <c r="F32" s="17" t="s">
        <v>106</v>
      </c>
      <c r="G32" s="17" t="s">
        <v>144</v>
      </c>
      <c r="H32" s="17" t="s">
        <v>107</v>
      </c>
      <c r="I32" s="17" t="s">
        <v>2091</v>
      </c>
    </row>
    <row r="33" customFormat="false" ht="60" hidden="false" customHeight="true" outlineLevel="0" collapsed="false">
      <c r="A33" s="17" t="s">
        <v>2092</v>
      </c>
      <c r="B33" s="17" t="s">
        <v>2093</v>
      </c>
      <c r="C33" s="17" t="s">
        <v>103</v>
      </c>
      <c r="D33" s="17" t="s">
        <v>104</v>
      </c>
      <c r="E33" s="17" t="s">
        <v>105</v>
      </c>
      <c r="F33" s="17" t="s">
        <v>106</v>
      </c>
      <c r="G33" s="17" t="s">
        <v>144</v>
      </c>
      <c r="H33" s="17" t="s">
        <v>107</v>
      </c>
      <c r="I33" s="17" t="s">
        <v>2094</v>
      </c>
    </row>
    <row r="34" customFormat="false" ht="60" hidden="false" customHeight="true" outlineLevel="0" collapsed="false">
      <c r="A34" s="17" t="s">
        <v>1096</v>
      </c>
      <c r="B34" s="17" t="s">
        <v>2095</v>
      </c>
      <c r="C34" s="17" t="s">
        <v>166</v>
      </c>
      <c r="D34" s="17" t="s">
        <v>104</v>
      </c>
      <c r="E34" s="17" t="s">
        <v>46</v>
      </c>
      <c r="F34" s="17" t="s">
        <v>106</v>
      </c>
      <c r="G34" s="17" t="s">
        <v>144</v>
      </c>
      <c r="H34" s="17" t="s">
        <v>107</v>
      </c>
      <c r="I34" s="17" t="s">
        <v>2096</v>
      </c>
    </row>
    <row r="35" customFormat="false" ht="60" hidden="false" customHeight="true" outlineLevel="0" collapsed="false">
      <c r="A35" s="17" t="s">
        <v>1897</v>
      </c>
      <c r="B35" s="17" t="s">
        <v>1191</v>
      </c>
      <c r="C35" s="17" t="s">
        <v>141</v>
      </c>
      <c r="D35" s="17" t="s">
        <v>142</v>
      </c>
      <c r="E35" s="17" t="s">
        <v>143</v>
      </c>
      <c r="F35" s="17" t="s">
        <v>106</v>
      </c>
      <c r="G35" s="17" t="s">
        <v>144</v>
      </c>
      <c r="H35" s="17" t="s">
        <v>107</v>
      </c>
      <c r="I35" s="17" t="s">
        <v>2097</v>
      </c>
    </row>
    <row r="36" customFormat="false" ht="60" hidden="false" customHeight="true" outlineLevel="0" collapsed="false">
      <c r="A36" s="17" t="s">
        <v>2039</v>
      </c>
      <c r="B36" s="17" t="s">
        <v>2098</v>
      </c>
      <c r="C36" s="17" t="s">
        <v>103</v>
      </c>
      <c r="D36" s="17" t="s">
        <v>104</v>
      </c>
      <c r="E36" s="17" t="s">
        <v>105</v>
      </c>
      <c r="F36" s="17" t="s">
        <v>106</v>
      </c>
      <c r="G36" s="17" t="s">
        <v>144</v>
      </c>
      <c r="H36" s="17" t="s">
        <v>107</v>
      </c>
      <c r="I36" s="17" t="s">
        <v>2099</v>
      </c>
    </row>
    <row r="37" customFormat="false" ht="60" hidden="false" customHeight="true" outlineLevel="0" collapsed="false">
      <c r="A37" s="17" t="s">
        <v>2100</v>
      </c>
      <c r="B37" s="17" t="s">
        <v>1446</v>
      </c>
      <c r="C37" s="17" t="s">
        <v>141</v>
      </c>
      <c r="D37" s="17" t="s">
        <v>142</v>
      </c>
      <c r="E37" s="17" t="s">
        <v>143</v>
      </c>
      <c r="F37" s="17" t="s">
        <v>106</v>
      </c>
      <c r="G37" s="17" t="s">
        <v>144</v>
      </c>
      <c r="H37" s="17" t="s">
        <v>107</v>
      </c>
      <c r="I37" s="17" t="s">
        <v>2101</v>
      </c>
    </row>
    <row r="38" customFormat="false" ht="60" hidden="false" customHeight="true" outlineLevel="0" collapsed="false">
      <c r="A38" s="17" t="s">
        <v>1448</v>
      </c>
      <c r="B38" s="17" t="s">
        <v>2102</v>
      </c>
      <c r="C38" s="17" t="s">
        <v>103</v>
      </c>
      <c r="D38" s="17" t="s">
        <v>104</v>
      </c>
      <c r="E38" s="17" t="s">
        <v>105</v>
      </c>
      <c r="F38" s="17" t="s">
        <v>106</v>
      </c>
      <c r="G38" s="17" t="s">
        <v>144</v>
      </c>
      <c r="H38" s="17" t="s">
        <v>107</v>
      </c>
      <c r="I38" s="17" t="s">
        <v>2103</v>
      </c>
    </row>
    <row r="39" customFormat="false" ht="60" hidden="false" customHeight="true" outlineLevel="0" collapsed="false">
      <c r="A39" s="17" t="s">
        <v>444</v>
      </c>
      <c r="B39" s="17" t="s">
        <v>446</v>
      </c>
      <c r="C39" s="17" t="s">
        <v>201</v>
      </c>
      <c r="D39" s="17" t="s">
        <v>104</v>
      </c>
      <c r="E39" s="17" t="s">
        <v>96</v>
      </c>
      <c r="F39" s="17" t="s">
        <v>106</v>
      </c>
      <c r="G39" s="17" t="s">
        <v>144</v>
      </c>
      <c r="H39" s="17" t="s">
        <v>107</v>
      </c>
      <c r="I39" s="17" t="s">
        <v>2104</v>
      </c>
    </row>
    <row r="40" customFormat="false" ht="60" hidden="false" customHeight="true" outlineLevel="0" collapsed="false">
      <c r="A40" s="17" t="s">
        <v>1356</v>
      </c>
      <c r="B40" s="17" t="s">
        <v>2105</v>
      </c>
      <c r="C40" s="17" t="s">
        <v>141</v>
      </c>
      <c r="D40" s="17" t="s">
        <v>142</v>
      </c>
      <c r="E40" s="17" t="s">
        <v>143</v>
      </c>
      <c r="F40" s="17" t="s">
        <v>106</v>
      </c>
      <c r="G40" s="17" t="s">
        <v>144</v>
      </c>
      <c r="H40" s="17" t="s">
        <v>107</v>
      </c>
      <c r="I40" s="17" t="s">
        <v>2106</v>
      </c>
    </row>
    <row r="41" customFormat="false" ht="60" hidden="false" customHeight="true" outlineLevel="0" collapsed="false">
      <c r="A41" s="17" t="s">
        <v>2107</v>
      </c>
      <c r="B41" s="17" t="s">
        <v>2108</v>
      </c>
      <c r="C41" s="17" t="s">
        <v>183</v>
      </c>
      <c r="D41" s="17" t="s">
        <v>104</v>
      </c>
      <c r="E41" s="17" t="s">
        <v>184</v>
      </c>
      <c r="F41" s="17" t="s">
        <v>185</v>
      </c>
      <c r="G41" s="17" t="s">
        <v>144</v>
      </c>
      <c r="H41" s="17" t="s">
        <v>107</v>
      </c>
      <c r="I41" s="17" t="s">
        <v>2109</v>
      </c>
    </row>
    <row r="42" customFormat="false" ht="60" hidden="false" customHeight="true" outlineLevel="0" collapsed="false">
      <c r="A42" s="17" t="s">
        <v>829</v>
      </c>
      <c r="B42" s="17" t="s">
        <v>2110</v>
      </c>
      <c r="C42" s="17" t="s">
        <v>94</v>
      </c>
      <c r="D42" s="17" t="s">
        <v>95</v>
      </c>
      <c r="E42" s="17" t="s">
        <v>96</v>
      </c>
      <c r="F42" s="17" t="s">
        <v>97</v>
      </c>
      <c r="G42" s="17" t="s">
        <v>98</v>
      </c>
      <c r="H42" s="17" t="s">
        <v>1241</v>
      </c>
      <c r="I42" s="17" t="s">
        <v>2111</v>
      </c>
    </row>
    <row r="43" customFormat="false" ht="60" hidden="false" customHeight="true" outlineLevel="0" collapsed="false">
      <c r="A43" s="17" t="s">
        <v>2112</v>
      </c>
      <c r="B43" s="17" t="s">
        <v>2113</v>
      </c>
      <c r="C43" s="17" t="s">
        <v>183</v>
      </c>
      <c r="D43" s="17" t="s">
        <v>104</v>
      </c>
      <c r="E43" s="17" t="s">
        <v>184</v>
      </c>
      <c r="F43" s="17" t="s">
        <v>106</v>
      </c>
      <c r="G43" s="17" t="s">
        <v>144</v>
      </c>
      <c r="H43" s="17" t="s">
        <v>107</v>
      </c>
      <c r="I43" s="17" t="s">
        <v>2114</v>
      </c>
    </row>
    <row r="44" customFormat="false" ht="60" hidden="false" customHeight="true" outlineLevel="0" collapsed="false">
      <c r="A44" s="17" t="s">
        <v>2115</v>
      </c>
      <c r="B44" s="17" t="s">
        <v>758</v>
      </c>
      <c r="C44" s="17" t="s">
        <v>94</v>
      </c>
      <c r="D44" s="17" t="s">
        <v>95</v>
      </c>
      <c r="E44" s="17" t="s">
        <v>96</v>
      </c>
      <c r="F44" s="17" t="s">
        <v>97</v>
      </c>
      <c r="G44" s="17" t="s">
        <v>144</v>
      </c>
      <c r="H44" s="17" t="s">
        <v>107</v>
      </c>
      <c r="I44" s="17" t="s">
        <v>2116</v>
      </c>
    </row>
    <row r="45" customFormat="false" ht="60" hidden="false" customHeight="true" outlineLevel="0" collapsed="false">
      <c r="A45" s="17" t="s">
        <v>2117</v>
      </c>
      <c r="B45" s="17" t="s">
        <v>1480</v>
      </c>
      <c r="C45" s="17" t="s">
        <v>103</v>
      </c>
      <c r="D45" s="17" t="s">
        <v>104</v>
      </c>
      <c r="E45" s="17" t="s">
        <v>105</v>
      </c>
      <c r="F45" s="17" t="s">
        <v>106</v>
      </c>
      <c r="G45" s="17" t="s">
        <v>144</v>
      </c>
      <c r="H45" s="17" t="s">
        <v>107</v>
      </c>
      <c r="I45" s="17" t="s">
        <v>2118</v>
      </c>
    </row>
    <row r="46" customFormat="false" ht="60" hidden="false" customHeight="true" outlineLevel="0" collapsed="false">
      <c r="A46" s="17" t="s">
        <v>1482</v>
      </c>
      <c r="B46" s="17" t="s">
        <v>1266</v>
      </c>
      <c r="C46" s="17" t="s">
        <v>173</v>
      </c>
      <c r="D46" s="17" t="s">
        <v>174</v>
      </c>
      <c r="E46" s="17" t="s">
        <v>175</v>
      </c>
      <c r="F46" s="17" t="s">
        <v>97</v>
      </c>
      <c r="G46" s="17" t="s">
        <v>144</v>
      </c>
      <c r="H46" s="17" t="s">
        <v>107</v>
      </c>
      <c r="I46" s="17" t="s">
        <v>2119</v>
      </c>
    </row>
    <row r="47" customFormat="false" ht="60" hidden="false" customHeight="true" outlineLevel="0" collapsed="false">
      <c r="A47" s="17" t="s">
        <v>2120</v>
      </c>
      <c r="B47" s="17" t="s">
        <v>2121</v>
      </c>
      <c r="C47" s="17" t="s">
        <v>94</v>
      </c>
      <c r="D47" s="17" t="s">
        <v>95</v>
      </c>
      <c r="E47" s="17" t="s">
        <v>96</v>
      </c>
      <c r="F47" s="17" t="s">
        <v>97</v>
      </c>
      <c r="G47" s="17" t="s">
        <v>144</v>
      </c>
      <c r="H47" s="17" t="s">
        <v>107</v>
      </c>
      <c r="I47" s="17" t="s">
        <v>2122</v>
      </c>
    </row>
    <row r="48" customFormat="false" ht="60" hidden="false" customHeight="true" outlineLevel="0" collapsed="false">
      <c r="A48" s="17" t="s">
        <v>2123</v>
      </c>
      <c r="B48" s="17" t="s">
        <v>2124</v>
      </c>
      <c r="C48" s="17" t="s">
        <v>215</v>
      </c>
      <c r="D48" s="17" t="s">
        <v>104</v>
      </c>
      <c r="E48" s="17" t="s">
        <v>216</v>
      </c>
      <c r="F48" s="17" t="s">
        <v>106</v>
      </c>
      <c r="G48" s="17" t="s">
        <v>144</v>
      </c>
      <c r="H48" s="17" t="s">
        <v>107</v>
      </c>
      <c r="I48" s="17" t="s">
        <v>2125</v>
      </c>
    </row>
    <row r="49" customFormat="false" ht="60" hidden="false" customHeight="true" outlineLevel="0" collapsed="false">
      <c r="A49" s="17" t="s">
        <v>2126</v>
      </c>
      <c r="B49" s="17" t="s">
        <v>2127</v>
      </c>
      <c r="C49" s="17" t="s">
        <v>225</v>
      </c>
      <c r="D49" s="17" t="s">
        <v>104</v>
      </c>
      <c r="E49" s="17" t="s">
        <v>143</v>
      </c>
      <c r="F49" s="17" t="s">
        <v>106</v>
      </c>
      <c r="G49" s="17" t="s">
        <v>144</v>
      </c>
      <c r="H49" s="17" t="s">
        <v>107</v>
      </c>
      <c r="I49" s="17" t="s">
        <v>2128</v>
      </c>
    </row>
    <row r="50" customFormat="false" ht="60" hidden="false" customHeight="true" outlineLevel="0" collapsed="false">
      <c r="A50" s="17" t="s">
        <v>2129</v>
      </c>
      <c r="B50" s="17" t="s">
        <v>2130</v>
      </c>
      <c r="C50" s="17" t="s">
        <v>152</v>
      </c>
      <c r="D50" s="17" t="s">
        <v>104</v>
      </c>
      <c r="E50" s="17" t="s">
        <v>153</v>
      </c>
      <c r="F50" s="17" t="s">
        <v>106</v>
      </c>
      <c r="G50" s="17" t="s">
        <v>144</v>
      </c>
      <c r="H50" s="17" t="s">
        <v>107</v>
      </c>
      <c r="I50" s="17" t="s">
        <v>2131</v>
      </c>
    </row>
    <row r="51" customFormat="false" ht="60" hidden="false" customHeight="true" outlineLevel="0" collapsed="false">
      <c r="A51" s="17" t="s">
        <v>2132</v>
      </c>
      <c r="B51" s="17" t="s">
        <v>1983</v>
      </c>
      <c r="C51" s="17" t="s">
        <v>166</v>
      </c>
      <c r="D51" s="17" t="s">
        <v>104</v>
      </c>
      <c r="E51" s="17" t="s">
        <v>46</v>
      </c>
      <c r="F51" s="17" t="s">
        <v>106</v>
      </c>
      <c r="G51" s="17" t="s">
        <v>144</v>
      </c>
      <c r="H51" s="17" t="s">
        <v>107</v>
      </c>
      <c r="I51" s="17" t="s">
        <v>2133</v>
      </c>
    </row>
    <row r="52" customFormat="false" ht="60" hidden="false" customHeight="true" outlineLevel="0" collapsed="false">
      <c r="A52" s="17" t="s">
        <v>2134</v>
      </c>
      <c r="B52" s="17" t="s">
        <v>1405</v>
      </c>
      <c r="C52" s="17" t="s">
        <v>201</v>
      </c>
      <c r="D52" s="17" t="s">
        <v>104</v>
      </c>
      <c r="E52" s="17" t="s">
        <v>96</v>
      </c>
      <c r="F52" s="17" t="s">
        <v>106</v>
      </c>
      <c r="G52" s="17" t="s">
        <v>144</v>
      </c>
      <c r="H52" s="17" t="s">
        <v>107</v>
      </c>
      <c r="I52" s="17" t="s">
        <v>2135</v>
      </c>
    </row>
    <row r="53" customFormat="false" ht="60" hidden="false" customHeight="true" outlineLevel="0" collapsed="false">
      <c r="A53" s="17" t="s">
        <v>2136</v>
      </c>
      <c r="B53" s="17" t="s">
        <v>2137</v>
      </c>
      <c r="C53" s="17" t="s">
        <v>166</v>
      </c>
      <c r="D53" s="17" t="s">
        <v>104</v>
      </c>
      <c r="E53" s="17" t="s">
        <v>46</v>
      </c>
      <c r="F53" s="17" t="s">
        <v>106</v>
      </c>
      <c r="G53" s="17" t="s">
        <v>144</v>
      </c>
      <c r="H53" s="17" t="s">
        <v>107</v>
      </c>
      <c r="I53" s="17" t="s">
        <v>2138</v>
      </c>
    </row>
    <row r="54" customFormat="false" ht="60" hidden="false" customHeight="true" outlineLevel="0" collapsed="false">
      <c r="A54" s="17" t="s">
        <v>2139</v>
      </c>
      <c r="B54" s="17" t="s">
        <v>2140</v>
      </c>
      <c r="C54" s="17" t="s">
        <v>229</v>
      </c>
      <c r="D54" s="17" t="s">
        <v>230</v>
      </c>
      <c r="E54" s="17" t="s">
        <v>211</v>
      </c>
      <c r="F54" s="17" t="s">
        <v>106</v>
      </c>
      <c r="G54" s="17" t="s">
        <v>144</v>
      </c>
      <c r="H54" s="17" t="s">
        <v>107</v>
      </c>
      <c r="I54" s="17" t="s">
        <v>2141</v>
      </c>
    </row>
    <row r="55" customFormat="false" ht="60" hidden="false" customHeight="true" outlineLevel="0" collapsed="false">
      <c r="A55" s="17" t="s">
        <v>2142</v>
      </c>
      <c r="B55" s="17" t="s">
        <v>1517</v>
      </c>
      <c r="C55" s="17" t="s">
        <v>129</v>
      </c>
      <c r="D55" s="17" t="s">
        <v>104</v>
      </c>
      <c r="E55" s="17" t="s">
        <v>130</v>
      </c>
      <c r="F55" s="17" t="s">
        <v>106</v>
      </c>
      <c r="G55" s="17" t="s">
        <v>144</v>
      </c>
      <c r="H55" s="17" t="s">
        <v>107</v>
      </c>
      <c r="I55" s="17" t="s">
        <v>2143</v>
      </c>
    </row>
    <row r="56" customFormat="false" ht="60" hidden="false" customHeight="true" outlineLevel="0" collapsed="false">
      <c r="A56" s="17" t="s">
        <v>1519</v>
      </c>
      <c r="B56" s="17" t="s">
        <v>1525</v>
      </c>
      <c r="C56" s="17" t="s">
        <v>114</v>
      </c>
      <c r="D56" s="17" t="s">
        <v>104</v>
      </c>
      <c r="E56" s="17" t="s">
        <v>115</v>
      </c>
      <c r="F56" s="17" t="s">
        <v>106</v>
      </c>
      <c r="G56" s="17" t="s">
        <v>144</v>
      </c>
      <c r="H56" s="17" t="s">
        <v>107</v>
      </c>
      <c r="I56" s="17" t="s">
        <v>2144</v>
      </c>
    </row>
    <row r="57" s="25" customFormat="true" ht="60" hidden="false" customHeight="true" outlineLevel="0" collapsed="false">
      <c r="A57" s="28" t="s">
        <v>2145</v>
      </c>
      <c r="B57" s="28" t="s">
        <v>2146</v>
      </c>
      <c r="C57" s="28"/>
      <c r="D57" s="28"/>
      <c r="E57" s="28"/>
      <c r="F57" s="28"/>
      <c r="G57" s="28"/>
      <c r="H57" s="28"/>
      <c r="I57" s="28"/>
    </row>
    <row r="58" customFormat="false" ht="60" hidden="false" customHeight="true" outlineLevel="0" collapsed="false">
      <c r="A58" s="17" t="s">
        <v>88</v>
      </c>
      <c r="B58" s="17" t="s">
        <v>530</v>
      </c>
      <c r="C58" s="17" t="s">
        <v>210</v>
      </c>
      <c r="D58" s="17" t="s">
        <v>104</v>
      </c>
      <c r="E58" s="17" t="s">
        <v>211</v>
      </c>
      <c r="F58" s="17" t="s">
        <v>106</v>
      </c>
      <c r="G58" s="17" t="s">
        <v>144</v>
      </c>
      <c r="H58" s="17" t="s">
        <v>107</v>
      </c>
      <c r="I58" s="17" t="s">
        <v>2147</v>
      </c>
    </row>
    <row r="59" customFormat="false" ht="60" hidden="false" customHeight="true" outlineLevel="0" collapsed="false">
      <c r="A59" s="17" t="s">
        <v>221</v>
      </c>
      <c r="B59" s="17" t="s">
        <v>1032</v>
      </c>
      <c r="C59" s="17" t="s">
        <v>173</v>
      </c>
      <c r="D59" s="17" t="s">
        <v>174</v>
      </c>
      <c r="E59" s="17" t="s">
        <v>175</v>
      </c>
      <c r="F59" s="17" t="s">
        <v>97</v>
      </c>
      <c r="G59" s="17" t="s">
        <v>144</v>
      </c>
      <c r="H59" s="17" t="s">
        <v>107</v>
      </c>
      <c r="I59" s="17" t="s">
        <v>900</v>
      </c>
    </row>
    <row r="60" customFormat="false" ht="60" hidden="false" customHeight="true" outlineLevel="0" collapsed="false">
      <c r="A60" s="17" t="s">
        <v>2148</v>
      </c>
      <c r="B60" s="17" t="s">
        <v>2149</v>
      </c>
      <c r="C60" s="17" t="s">
        <v>103</v>
      </c>
      <c r="D60" s="17" t="s">
        <v>104</v>
      </c>
      <c r="E60" s="17" t="s">
        <v>105</v>
      </c>
      <c r="F60" s="17" t="s">
        <v>106</v>
      </c>
      <c r="G60" s="17" t="s">
        <v>144</v>
      </c>
      <c r="H60" s="17" t="s">
        <v>107</v>
      </c>
      <c r="I60" s="17" t="s">
        <v>2150</v>
      </c>
    </row>
    <row r="61" customFormat="false" ht="60" hidden="false" customHeight="true" outlineLevel="0" collapsed="false">
      <c r="A61" s="17" t="s">
        <v>2151</v>
      </c>
      <c r="B61" s="17" t="s">
        <v>917</v>
      </c>
      <c r="C61" s="17" t="s">
        <v>201</v>
      </c>
      <c r="D61" s="17" t="s">
        <v>104</v>
      </c>
      <c r="E61" s="17" t="s">
        <v>96</v>
      </c>
      <c r="F61" s="17" t="s">
        <v>106</v>
      </c>
      <c r="G61" s="17" t="s">
        <v>144</v>
      </c>
      <c r="H61" s="17" t="s">
        <v>107</v>
      </c>
      <c r="I61" s="17" t="s">
        <v>2152</v>
      </c>
    </row>
    <row r="62" customFormat="false" ht="60" hidden="false" customHeight="true" outlineLevel="0" collapsed="false">
      <c r="A62" s="17" t="s">
        <v>1575</v>
      </c>
      <c r="B62" s="17" t="s">
        <v>2153</v>
      </c>
      <c r="C62" s="17" t="s">
        <v>103</v>
      </c>
      <c r="D62" s="17" t="s">
        <v>104</v>
      </c>
      <c r="E62" s="17" t="s">
        <v>105</v>
      </c>
      <c r="F62" s="17" t="s">
        <v>106</v>
      </c>
      <c r="G62" s="17" t="s">
        <v>144</v>
      </c>
      <c r="H62" s="17" t="s">
        <v>107</v>
      </c>
      <c r="I62" s="17" t="s">
        <v>2154</v>
      </c>
    </row>
    <row r="63" customFormat="false" ht="60" hidden="false" customHeight="true" outlineLevel="0" collapsed="false">
      <c r="A63" s="17" t="s">
        <v>1620</v>
      </c>
      <c r="B63" s="17" t="s">
        <v>2155</v>
      </c>
      <c r="C63" s="17" t="s">
        <v>94</v>
      </c>
      <c r="D63" s="17" t="s">
        <v>95</v>
      </c>
      <c r="E63" s="17" t="s">
        <v>96</v>
      </c>
      <c r="F63" s="17" t="s">
        <v>97</v>
      </c>
      <c r="G63" s="17" t="s">
        <v>98</v>
      </c>
      <c r="H63" s="17" t="s">
        <v>2156</v>
      </c>
      <c r="I63" s="17" t="s">
        <v>2157</v>
      </c>
    </row>
    <row r="64" customFormat="false" ht="60" hidden="false" customHeight="true" outlineLevel="0" collapsed="false">
      <c r="A64" s="17" t="s">
        <v>2158</v>
      </c>
      <c r="B64" s="17" t="s">
        <v>2159</v>
      </c>
      <c r="C64" s="17" t="s">
        <v>129</v>
      </c>
      <c r="D64" s="17" t="s">
        <v>104</v>
      </c>
      <c r="E64" s="17" t="s">
        <v>130</v>
      </c>
      <c r="F64" s="17" t="s">
        <v>106</v>
      </c>
      <c r="G64" s="17" t="s">
        <v>144</v>
      </c>
      <c r="H64" s="17" t="s">
        <v>107</v>
      </c>
      <c r="I64" s="17" t="s">
        <v>2160</v>
      </c>
    </row>
    <row r="65" customFormat="false" ht="60" hidden="false" customHeight="true" outlineLevel="0" collapsed="false">
      <c r="A65" s="17" t="s">
        <v>2161</v>
      </c>
      <c r="B65" s="17" t="s">
        <v>2162</v>
      </c>
      <c r="C65" s="17" t="s">
        <v>94</v>
      </c>
      <c r="D65" s="17" t="s">
        <v>95</v>
      </c>
      <c r="E65" s="17" t="s">
        <v>96</v>
      </c>
      <c r="F65" s="17" t="s">
        <v>97</v>
      </c>
      <c r="G65" s="17" t="s">
        <v>144</v>
      </c>
      <c r="H65" s="17" t="s">
        <v>107</v>
      </c>
      <c r="I65" s="17" t="s">
        <v>2163</v>
      </c>
    </row>
    <row r="66" customFormat="false" ht="60" hidden="false" customHeight="true" outlineLevel="0" collapsed="false">
      <c r="A66" s="17" t="s">
        <v>2164</v>
      </c>
      <c r="B66" s="17" t="s">
        <v>2165</v>
      </c>
      <c r="C66" s="17" t="s">
        <v>225</v>
      </c>
      <c r="D66" s="17" t="s">
        <v>104</v>
      </c>
      <c r="E66" s="17" t="s">
        <v>143</v>
      </c>
      <c r="F66" s="17" t="s">
        <v>97</v>
      </c>
      <c r="G66" s="17" t="s">
        <v>144</v>
      </c>
      <c r="H66" s="17" t="s">
        <v>107</v>
      </c>
      <c r="I66" s="17" t="s">
        <v>2166</v>
      </c>
    </row>
    <row r="67" customFormat="false" ht="60" hidden="false" customHeight="true" outlineLevel="0" collapsed="false">
      <c r="A67" s="17" t="s">
        <v>2167</v>
      </c>
      <c r="B67" s="17" t="s">
        <v>540</v>
      </c>
      <c r="C67" s="17" t="s">
        <v>94</v>
      </c>
      <c r="D67" s="17" t="s">
        <v>95</v>
      </c>
      <c r="E67" s="17" t="s">
        <v>96</v>
      </c>
      <c r="F67" s="17" t="s">
        <v>97</v>
      </c>
      <c r="G67" s="17" t="s">
        <v>144</v>
      </c>
      <c r="H67" s="17" t="s">
        <v>107</v>
      </c>
      <c r="I67" s="17" t="s">
        <v>2168</v>
      </c>
    </row>
    <row r="68" customFormat="false" ht="60" hidden="false" customHeight="true" outlineLevel="0" collapsed="false">
      <c r="A68" s="17" t="s">
        <v>542</v>
      </c>
      <c r="B68" s="17" t="s">
        <v>2169</v>
      </c>
      <c r="C68" s="17" t="s">
        <v>141</v>
      </c>
      <c r="D68" s="17" t="s">
        <v>142</v>
      </c>
      <c r="E68" s="17" t="s">
        <v>143</v>
      </c>
      <c r="F68" s="17" t="s">
        <v>106</v>
      </c>
      <c r="G68" s="17" t="s">
        <v>144</v>
      </c>
      <c r="H68" s="17" t="s">
        <v>107</v>
      </c>
      <c r="I68" s="17" t="s">
        <v>2170</v>
      </c>
    </row>
    <row r="69" customFormat="false" ht="60" hidden="false" customHeight="true" outlineLevel="0" collapsed="false">
      <c r="A69" s="17" t="s">
        <v>1942</v>
      </c>
      <c r="B69" s="17" t="s">
        <v>811</v>
      </c>
      <c r="C69" s="17" t="s">
        <v>94</v>
      </c>
      <c r="D69" s="17" t="s">
        <v>95</v>
      </c>
      <c r="E69" s="17" t="s">
        <v>96</v>
      </c>
      <c r="F69" s="17" t="s">
        <v>106</v>
      </c>
      <c r="G69" s="17" t="s">
        <v>144</v>
      </c>
      <c r="H69" s="17" t="s">
        <v>107</v>
      </c>
      <c r="I69" s="17" t="s">
        <v>2171</v>
      </c>
    </row>
    <row r="70" customFormat="false" ht="60" hidden="false" customHeight="true" outlineLevel="0" collapsed="false">
      <c r="A70" s="17" t="s">
        <v>1882</v>
      </c>
      <c r="B70" s="17" t="s">
        <v>462</v>
      </c>
      <c r="C70" s="17" t="s">
        <v>201</v>
      </c>
      <c r="D70" s="17" t="s">
        <v>104</v>
      </c>
      <c r="E70" s="17" t="s">
        <v>96</v>
      </c>
      <c r="F70" s="17" t="s">
        <v>106</v>
      </c>
      <c r="G70" s="17" t="s">
        <v>144</v>
      </c>
      <c r="H70" s="17" t="s">
        <v>107</v>
      </c>
      <c r="I70" s="17" t="s">
        <v>2172</v>
      </c>
    </row>
    <row r="71" customFormat="false" ht="60" hidden="false" customHeight="true" outlineLevel="0" collapsed="false">
      <c r="A71" s="17" t="s">
        <v>2173</v>
      </c>
      <c r="B71" s="17" t="s">
        <v>2174</v>
      </c>
      <c r="C71" s="17" t="s">
        <v>94</v>
      </c>
      <c r="D71" s="17" t="s">
        <v>95</v>
      </c>
      <c r="E71" s="17" t="s">
        <v>96</v>
      </c>
      <c r="F71" s="17" t="s">
        <v>97</v>
      </c>
      <c r="G71" s="17" t="s">
        <v>144</v>
      </c>
      <c r="H71" s="17" t="s">
        <v>107</v>
      </c>
      <c r="I71" s="17" t="s">
        <v>2175</v>
      </c>
    </row>
    <row r="72" customFormat="false" ht="60" hidden="false" customHeight="true" outlineLevel="0" collapsed="false">
      <c r="A72" s="17" t="s">
        <v>2176</v>
      </c>
      <c r="B72" s="17" t="s">
        <v>2177</v>
      </c>
      <c r="C72" s="17" t="s">
        <v>201</v>
      </c>
      <c r="D72" s="17" t="s">
        <v>104</v>
      </c>
      <c r="E72" s="17" t="s">
        <v>96</v>
      </c>
      <c r="F72" s="17" t="s">
        <v>106</v>
      </c>
      <c r="G72" s="17" t="s">
        <v>144</v>
      </c>
      <c r="H72" s="17" t="s">
        <v>107</v>
      </c>
      <c r="I72" s="17" t="s">
        <v>2178</v>
      </c>
    </row>
    <row r="73" customFormat="false" ht="60" hidden="false" customHeight="true" outlineLevel="0" collapsed="false">
      <c r="A73" s="17" t="s">
        <v>416</v>
      </c>
      <c r="B73" s="17" t="s">
        <v>2179</v>
      </c>
      <c r="C73" s="17" t="s">
        <v>114</v>
      </c>
      <c r="D73" s="17" t="s">
        <v>104</v>
      </c>
      <c r="E73" s="17" t="s">
        <v>115</v>
      </c>
      <c r="F73" s="17" t="s">
        <v>106</v>
      </c>
      <c r="G73" s="17" t="s">
        <v>144</v>
      </c>
      <c r="H73" s="17" t="s">
        <v>107</v>
      </c>
      <c r="I73" s="17" t="s">
        <v>2180</v>
      </c>
    </row>
    <row r="74" customFormat="false" ht="60" hidden="false" customHeight="true" outlineLevel="0" collapsed="false">
      <c r="A74" s="17" t="s">
        <v>2181</v>
      </c>
      <c r="B74" s="17" t="s">
        <v>2010</v>
      </c>
      <c r="C74" s="17" t="s">
        <v>94</v>
      </c>
      <c r="D74" s="17" t="s">
        <v>95</v>
      </c>
      <c r="E74" s="17" t="s">
        <v>96</v>
      </c>
      <c r="F74" s="17" t="s">
        <v>97</v>
      </c>
      <c r="G74" s="17" t="s">
        <v>144</v>
      </c>
      <c r="H74" s="17" t="s">
        <v>107</v>
      </c>
      <c r="I74" s="17" t="s">
        <v>2182</v>
      </c>
    </row>
    <row r="75" customFormat="false" ht="60" hidden="false" customHeight="true" outlineLevel="0" collapsed="false">
      <c r="A75" s="17" t="s">
        <v>1642</v>
      </c>
      <c r="B75" s="17" t="s">
        <v>2084</v>
      </c>
      <c r="C75" s="17" t="s">
        <v>94</v>
      </c>
      <c r="D75" s="17" t="s">
        <v>95</v>
      </c>
      <c r="E75" s="17" t="s">
        <v>96</v>
      </c>
      <c r="F75" s="17" t="s">
        <v>97</v>
      </c>
      <c r="G75" s="17" t="s">
        <v>144</v>
      </c>
      <c r="H75" s="17" t="s">
        <v>107</v>
      </c>
      <c r="I75" s="17" t="s">
        <v>2183</v>
      </c>
    </row>
    <row r="76" customFormat="false" ht="60" hidden="false" customHeight="true" outlineLevel="0" collapsed="false">
      <c r="A76" s="17" t="s">
        <v>2086</v>
      </c>
      <c r="B76" s="17" t="s">
        <v>2184</v>
      </c>
      <c r="C76" s="17" t="s">
        <v>201</v>
      </c>
      <c r="D76" s="17" t="s">
        <v>104</v>
      </c>
      <c r="E76" s="17" t="s">
        <v>96</v>
      </c>
      <c r="F76" s="17" t="s">
        <v>97</v>
      </c>
      <c r="G76" s="17" t="s">
        <v>144</v>
      </c>
      <c r="H76" s="17" t="s">
        <v>107</v>
      </c>
      <c r="I76" s="17" t="s">
        <v>2185</v>
      </c>
    </row>
    <row r="77" customFormat="false" ht="60" hidden="false" customHeight="true" outlineLevel="0" collapsed="false">
      <c r="A77" s="17" t="s">
        <v>2186</v>
      </c>
      <c r="B77" s="17" t="s">
        <v>1177</v>
      </c>
      <c r="C77" s="17" t="s">
        <v>94</v>
      </c>
      <c r="D77" s="17" t="s">
        <v>95</v>
      </c>
      <c r="E77" s="17" t="s">
        <v>96</v>
      </c>
      <c r="F77" s="17" t="s">
        <v>97</v>
      </c>
      <c r="G77" s="17" t="s">
        <v>144</v>
      </c>
      <c r="H77" s="17" t="s">
        <v>107</v>
      </c>
      <c r="I77" s="17" t="s">
        <v>1859</v>
      </c>
    </row>
    <row r="78" customFormat="false" ht="60" hidden="false" customHeight="true" outlineLevel="0" collapsed="false">
      <c r="A78" s="17" t="s">
        <v>1179</v>
      </c>
      <c r="B78" s="17" t="s">
        <v>1891</v>
      </c>
      <c r="C78" s="17" t="s">
        <v>201</v>
      </c>
      <c r="D78" s="17" t="s">
        <v>104</v>
      </c>
      <c r="E78" s="17" t="s">
        <v>96</v>
      </c>
      <c r="F78" s="17" t="s">
        <v>97</v>
      </c>
      <c r="G78" s="17" t="s">
        <v>144</v>
      </c>
      <c r="H78" s="17" t="s">
        <v>107</v>
      </c>
      <c r="I78" s="17" t="s">
        <v>2187</v>
      </c>
    </row>
    <row r="79" customFormat="false" ht="60" hidden="false" customHeight="true" outlineLevel="0" collapsed="false">
      <c r="A79" s="17" t="s">
        <v>1893</v>
      </c>
      <c r="B79" s="17" t="s">
        <v>1773</v>
      </c>
      <c r="C79" s="17" t="s">
        <v>94</v>
      </c>
      <c r="D79" s="17" t="s">
        <v>95</v>
      </c>
      <c r="E79" s="17" t="s">
        <v>96</v>
      </c>
      <c r="F79" s="17" t="s">
        <v>97</v>
      </c>
      <c r="G79" s="17" t="s">
        <v>144</v>
      </c>
      <c r="H79" s="17" t="s">
        <v>107</v>
      </c>
      <c r="I79" s="17" t="s">
        <v>2188</v>
      </c>
    </row>
    <row r="80" customFormat="false" ht="60" hidden="false" customHeight="true" outlineLevel="0" collapsed="false">
      <c r="A80" s="17" t="s">
        <v>1333</v>
      </c>
      <c r="B80" s="17" t="s">
        <v>989</v>
      </c>
      <c r="C80" s="17" t="s">
        <v>201</v>
      </c>
      <c r="D80" s="17" t="s">
        <v>104</v>
      </c>
      <c r="E80" s="17" t="s">
        <v>96</v>
      </c>
      <c r="F80" s="17" t="s">
        <v>106</v>
      </c>
      <c r="G80" s="17" t="s">
        <v>144</v>
      </c>
      <c r="H80" s="17" t="s">
        <v>107</v>
      </c>
      <c r="I80" s="17" t="s">
        <v>2189</v>
      </c>
    </row>
    <row r="81" customFormat="false" ht="60" hidden="false" customHeight="true" outlineLevel="0" collapsed="false">
      <c r="A81" s="17" t="s">
        <v>991</v>
      </c>
      <c r="B81" s="17" t="s">
        <v>1966</v>
      </c>
      <c r="C81" s="17" t="s">
        <v>103</v>
      </c>
      <c r="D81" s="17" t="s">
        <v>104</v>
      </c>
      <c r="E81" s="17" t="s">
        <v>105</v>
      </c>
      <c r="F81" s="17" t="s">
        <v>106</v>
      </c>
      <c r="G81" s="17" t="s">
        <v>144</v>
      </c>
      <c r="H81" s="17" t="s">
        <v>107</v>
      </c>
      <c r="I81" s="17" t="s">
        <v>2190</v>
      </c>
    </row>
    <row r="82" customFormat="false" ht="60" hidden="false" customHeight="true" outlineLevel="0" collapsed="false">
      <c r="A82" s="17" t="s">
        <v>2191</v>
      </c>
      <c r="B82" s="17" t="s">
        <v>1684</v>
      </c>
      <c r="C82" s="17" t="s">
        <v>201</v>
      </c>
      <c r="D82" s="17" t="s">
        <v>104</v>
      </c>
      <c r="E82" s="17" t="s">
        <v>96</v>
      </c>
      <c r="F82" s="17" t="s">
        <v>106</v>
      </c>
      <c r="G82" s="17" t="s">
        <v>144</v>
      </c>
      <c r="H82" s="17" t="s">
        <v>107</v>
      </c>
      <c r="I82" s="17" t="s">
        <v>1190</v>
      </c>
    </row>
    <row r="83" customFormat="false" ht="60" hidden="false" customHeight="true" outlineLevel="0" collapsed="false">
      <c r="A83" s="17" t="s">
        <v>2192</v>
      </c>
      <c r="B83" s="17" t="s">
        <v>548</v>
      </c>
      <c r="C83" s="17" t="s">
        <v>210</v>
      </c>
      <c r="D83" s="17" t="s">
        <v>104</v>
      </c>
      <c r="E83" s="17" t="s">
        <v>211</v>
      </c>
      <c r="F83" s="17" t="s">
        <v>106</v>
      </c>
      <c r="G83" s="17" t="s">
        <v>144</v>
      </c>
      <c r="H83" s="17" t="s">
        <v>107</v>
      </c>
      <c r="I83" s="17" t="s">
        <v>2193</v>
      </c>
    </row>
    <row r="84" customFormat="false" ht="60" hidden="false" customHeight="true" outlineLevel="0" collapsed="false">
      <c r="A84" s="17" t="s">
        <v>2194</v>
      </c>
      <c r="B84" s="17" t="s">
        <v>2195</v>
      </c>
      <c r="C84" s="17" t="s">
        <v>129</v>
      </c>
      <c r="D84" s="17" t="s">
        <v>104</v>
      </c>
      <c r="E84" s="17" t="s">
        <v>130</v>
      </c>
      <c r="F84" s="17" t="s">
        <v>106</v>
      </c>
      <c r="G84" s="17" t="s">
        <v>144</v>
      </c>
      <c r="H84" s="17" t="s">
        <v>107</v>
      </c>
      <c r="I84" s="17" t="s">
        <v>2196</v>
      </c>
    </row>
    <row r="85" customFormat="false" ht="60" hidden="false" customHeight="true" outlineLevel="0" collapsed="false">
      <c r="A85" s="17" t="s">
        <v>2197</v>
      </c>
      <c r="B85" s="17" t="s">
        <v>2198</v>
      </c>
      <c r="C85" s="17" t="s">
        <v>94</v>
      </c>
      <c r="D85" s="17" t="s">
        <v>95</v>
      </c>
      <c r="E85" s="17" t="s">
        <v>96</v>
      </c>
      <c r="F85" s="17" t="s">
        <v>97</v>
      </c>
      <c r="G85" s="17" t="s">
        <v>144</v>
      </c>
      <c r="H85" s="17" t="s">
        <v>107</v>
      </c>
      <c r="I85" s="17" t="s">
        <v>2199</v>
      </c>
    </row>
    <row r="86" customFormat="false" ht="60" hidden="false" customHeight="true" outlineLevel="0" collapsed="false">
      <c r="A86" s="17" t="s">
        <v>2200</v>
      </c>
      <c r="B86" s="17" t="s">
        <v>2201</v>
      </c>
      <c r="C86" s="17" t="s">
        <v>152</v>
      </c>
      <c r="D86" s="17" t="s">
        <v>104</v>
      </c>
      <c r="E86" s="17" t="s">
        <v>153</v>
      </c>
      <c r="F86" s="17" t="s">
        <v>106</v>
      </c>
      <c r="G86" s="17" t="s">
        <v>144</v>
      </c>
      <c r="H86" s="17" t="s">
        <v>107</v>
      </c>
      <c r="I86" s="17" t="s">
        <v>2202</v>
      </c>
    </row>
    <row r="87" customFormat="false" ht="60" hidden="false" customHeight="true" outlineLevel="0" collapsed="false">
      <c r="A87" s="17" t="s">
        <v>2203</v>
      </c>
      <c r="B87" s="17" t="s">
        <v>285</v>
      </c>
      <c r="C87" s="17" t="s">
        <v>188</v>
      </c>
      <c r="D87" s="17" t="s">
        <v>189</v>
      </c>
      <c r="E87" s="17" t="s">
        <v>130</v>
      </c>
      <c r="F87" s="17" t="s">
        <v>106</v>
      </c>
      <c r="G87" s="17" t="s">
        <v>144</v>
      </c>
      <c r="H87" s="17" t="s">
        <v>107</v>
      </c>
      <c r="I87" s="17" t="s">
        <v>2204</v>
      </c>
    </row>
    <row r="88" customFormat="false" ht="60" hidden="false" customHeight="true" outlineLevel="0" collapsed="false">
      <c r="A88" s="17" t="s">
        <v>717</v>
      </c>
      <c r="B88" s="17" t="s">
        <v>2205</v>
      </c>
      <c r="C88" s="17" t="s">
        <v>103</v>
      </c>
      <c r="D88" s="17" t="s">
        <v>104</v>
      </c>
      <c r="E88" s="17" t="s">
        <v>105</v>
      </c>
      <c r="F88" s="17" t="s">
        <v>106</v>
      </c>
      <c r="G88" s="17" t="s">
        <v>144</v>
      </c>
      <c r="H88" s="17" t="s">
        <v>107</v>
      </c>
      <c r="I88" s="17" t="s">
        <v>2206</v>
      </c>
    </row>
    <row r="89" customFormat="false" ht="60" hidden="false" customHeight="true" outlineLevel="0" collapsed="false">
      <c r="A89" s="17" t="s">
        <v>2207</v>
      </c>
      <c r="B89" s="17" t="s">
        <v>2208</v>
      </c>
      <c r="C89" s="17" t="s">
        <v>229</v>
      </c>
      <c r="D89" s="17" t="s">
        <v>230</v>
      </c>
      <c r="E89" s="17" t="s">
        <v>211</v>
      </c>
      <c r="F89" s="17" t="s">
        <v>106</v>
      </c>
      <c r="G89" s="17" t="s">
        <v>144</v>
      </c>
      <c r="H89" s="17" t="s">
        <v>107</v>
      </c>
      <c r="I89" s="17" t="s">
        <v>2209</v>
      </c>
    </row>
    <row r="90" customFormat="false" ht="60" hidden="false" customHeight="true" outlineLevel="0" collapsed="false">
      <c r="A90" s="17" t="s">
        <v>2210</v>
      </c>
      <c r="B90" s="17" t="s">
        <v>2211</v>
      </c>
      <c r="C90" s="17" t="s">
        <v>173</v>
      </c>
      <c r="D90" s="17" t="s">
        <v>174</v>
      </c>
      <c r="E90" s="17" t="s">
        <v>175</v>
      </c>
      <c r="F90" s="17" t="s">
        <v>97</v>
      </c>
      <c r="G90" s="17" t="s">
        <v>144</v>
      </c>
      <c r="H90" s="17" t="s">
        <v>107</v>
      </c>
      <c r="I90" s="17" t="s">
        <v>2212</v>
      </c>
    </row>
    <row r="91" customFormat="false" ht="60" hidden="false" customHeight="true" outlineLevel="0" collapsed="false">
      <c r="A91" s="17" t="s">
        <v>295</v>
      </c>
      <c r="B91" s="17" t="s">
        <v>2213</v>
      </c>
      <c r="C91" s="17" t="s">
        <v>94</v>
      </c>
      <c r="D91" s="17" t="s">
        <v>95</v>
      </c>
      <c r="E91" s="17" t="s">
        <v>96</v>
      </c>
      <c r="F91" s="17" t="s">
        <v>97</v>
      </c>
      <c r="G91" s="17" t="s">
        <v>144</v>
      </c>
      <c r="H91" s="17" t="s">
        <v>107</v>
      </c>
      <c r="I91" s="17" t="s">
        <v>2214</v>
      </c>
    </row>
    <row r="92" customFormat="false" ht="60" hidden="false" customHeight="true" outlineLevel="0" collapsed="false">
      <c r="A92" s="17" t="s">
        <v>2215</v>
      </c>
      <c r="B92" s="17" t="s">
        <v>2216</v>
      </c>
      <c r="C92" s="17" t="s">
        <v>141</v>
      </c>
      <c r="D92" s="17" t="s">
        <v>142</v>
      </c>
      <c r="E92" s="17" t="s">
        <v>143</v>
      </c>
      <c r="F92" s="17" t="s">
        <v>106</v>
      </c>
      <c r="G92" s="17" t="s">
        <v>144</v>
      </c>
      <c r="H92" s="17" t="s">
        <v>107</v>
      </c>
      <c r="I92" s="17" t="s">
        <v>2217</v>
      </c>
    </row>
    <row r="93" customFormat="false" ht="60" hidden="false" customHeight="true" outlineLevel="0" collapsed="false">
      <c r="A93" s="17" t="s">
        <v>2218</v>
      </c>
      <c r="B93" s="17" t="s">
        <v>2219</v>
      </c>
      <c r="C93" s="17" t="s">
        <v>103</v>
      </c>
      <c r="D93" s="17" t="s">
        <v>104</v>
      </c>
      <c r="E93" s="17" t="s">
        <v>105</v>
      </c>
      <c r="F93" s="17" t="s">
        <v>106</v>
      </c>
      <c r="G93" s="17" t="s">
        <v>144</v>
      </c>
      <c r="H93" s="17" t="s">
        <v>107</v>
      </c>
      <c r="I93" s="17" t="s">
        <v>2220</v>
      </c>
    </row>
    <row r="94" customFormat="false" ht="60" hidden="false" customHeight="true" outlineLevel="0" collapsed="false">
      <c r="A94" s="17" t="s">
        <v>2221</v>
      </c>
      <c r="B94" s="17" t="s">
        <v>1024</v>
      </c>
      <c r="C94" s="17" t="s">
        <v>196</v>
      </c>
      <c r="D94" s="17" t="s">
        <v>104</v>
      </c>
      <c r="E94" s="17" t="s">
        <v>175</v>
      </c>
      <c r="F94" s="17" t="s">
        <v>97</v>
      </c>
      <c r="G94" s="17" t="s">
        <v>144</v>
      </c>
      <c r="H94" s="17" t="s">
        <v>107</v>
      </c>
      <c r="I94" s="17" t="s">
        <v>2222</v>
      </c>
    </row>
    <row r="95" customFormat="false" ht="60" hidden="false" customHeight="true" outlineLevel="0" collapsed="false">
      <c r="A95" s="17" t="s">
        <v>307</v>
      </c>
      <c r="B95" s="17" t="s">
        <v>880</v>
      </c>
      <c r="C95" s="17" t="s">
        <v>94</v>
      </c>
      <c r="D95" s="17" t="s">
        <v>95</v>
      </c>
      <c r="E95" s="17" t="s">
        <v>96</v>
      </c>
      <c r="F95" s="17" t="s">
        <v>106</v>
      </c>
      <c r="G95" s="17" t="s">
        <v>144</v>
      </c>
      <c r="H95" s="17" t="s">
        <v>107</v>
      </c>
      <c r="I95" s="17" t="s">
        <v>2223</v>
      </c>
    </row>
    <row r="96" customFormat="false" ht="79.5" hidden="false" customHeight="true" outlineLevel="0" collapsed="false">
      <c r="A96" s="17" t="s">
        <v>2224</v>
      </c>
      <c r="B96" s="17" t="s">
        <v>2225</v>
      </c>
      <c r="C96" s="17" t="s">
        <v>141</v>
      </c>
      <c r="D96" s="17" t="s">
        <v>142</v>
      </c>
      <c r="E96" s="17" t="s">
        <v>143</v>
      </c>
      <c r="F96" s="17" t="s">
        <v>106</v>
      </c>
      <c r="G96" s="17" t="s">
        <v>144</v>
      </c>
      <c r="H96" s="17" t="s">
        <v>2226</v>
      </c>
      <c r="I96" s="17" t="s">
        <v>2227</v>
      </c>
    </row>
    <row r="97" s="25" customFormat="true" ht="68.25" hidden="false" customHeight="true" outlineLevel="0" collapsed="false">
      <c r="A97" s="28" t="s">
        <v>2228</v>
      </c>
      <c r="B97" s="28" t="s">
        <v>2229</v>
      </c>
      <c r="C97" s="28"/>
      <c r="D97" s="28"/>
      <c r="E97" s="28"/>
      <c r="F97" s="28"/>
      <c r="G97" s="28"/>
      <c r="H97" s="28"/>
      <c r="I97" s="28"/>
    </row>
    <row r="98" customFormat="false" ht="81.75" hidden="false" customHeight="true" outlineLevel="0" collapsed="false">
      <c r="A98" s="17" t="s">
        <v>88</v>
      </c>
      <c r="B98" s="17" t="s">
        <v>2230</v>
      </c>
      <c r="C98" s="17" t="s">
        <v>141</v>
      </c>
      <c r="D98" s="17" t="s">
        <v>142</v>
      </c>
      <c r="E98" s="17" t="s">
        <v>143</v>
      </c>
      <c r="F98" s="17" t="s">
        <v>106</v>
      </c>
      <c r="G98" s="17" t="s">
        <v>144</v>
      </c>
      <c r="H98" s="17" t="s">
        <v>2231</v>
      </c>
      <c r="I98" s="17" t="s">
        <v>2227</v>
      </c>
    </row>
    <row r="99" customFormat="false" ht="60" hidden="false" customHeight="true" outlineLevel="0" collapsed="false">
      <c r="A99" s="17" t="s">
        <v>2232</v>
      </c>
      <c r="B99" s="17" t="s">
        <v>319</v>
      </c>
      <c r="C99" s="17" t="s">
        <v>201</v>
      </c>
      <c r="D99" s="17" t="s">
        <v>104</v>
      </c>
      <c r="E99" s="17" t="s">
        <v>96</v>
      </c>
      <c r="F99" s="17" t="s">
        <v>106</v>
      </c>
      <c r="G99" s="17" t="s">
        <v>144</v>
      </c>
      <c r="H99" s="17" t="s">
        <v>107</v>
      </c>
      <c r="I99" s="17" t="s">
        <v>2233</v>
      </c>
    </row>
    <row r="100" customFormat="false" ht="60" hidden="false" customHeight="true" outlineLevel="0" collapsed="false">
      <c r="A100" s="17" t="s">
        <v>2234</v>
      </c>
      <c r="B100" s="17" t="s">
        <v>2235</v>
      </c>
      <c r="C100" s="17" t="s">
        <v>94</v>
      </c>
      <c r="D100" s="17" t="s">
        <v>95</v>
      </c>
      <c r="E100" s="17" t="s">
        <v>96</v>
      </c>
      <c r="F100" s="17" t="s">
        <v>106</v>
      </c>
      <c r="G100" s="17" t="s">
        <v>144</v>
      </c>
      <c r="H100" s="17" t="s">
        <v>107</v>
      </c>
      <c r="I100" s="17" t="s">
        <v>2236</v>
      </c>
    </row>
    <row r="101" customFormat="false" ht="90" hidden="false" customHeight="true" outlineLevel="0" collapsed="false">
      <c r="A101" s="17" t="s">
        <v>2237</v>
      </c>
      <c r="B101" s="17" t="s">
        <v>2238</v>
      </c>
      <c r="C101" s="17" t="s">
        <v>114</v>
      </c>
      <c r="D101" s="17" t="s">
        <v>104</v>
      </c>
      <c r="E101" s="17" t="s">
        <v>115</v>
      </c>
      <c r="F101" s="17" t="s">
        <v>106</v>
      </c>
      <c r="G101" s="17" t="s">
        <v>144</v>
      </c>
      <c r="H101" s="17" t="s">
        <v>107</v>
      </c>
      <c r="I101" s="17" t="s">
        <v>2239</v>
      </c>
    </row>
    <row r="102" customFormat="false" ht="60" hidden="false" customHeight="true" outlineLevel="0" collapsed="false">
      <c r="A102" s="17" t="s">
        <v>110</v>
      </c>
      <c r="B102" s="17" t="s">
        <v>2240</v>
      </c>
      <c r="C102" s="17" t="s">
        <v>94</v>
      </c>
      <c r="D102" s="17" t="s">
        <v>95</v>
      </c>
      <c r="E102" s="17" t="s">
        <v>96</v>
      </c>
      <c r="F102" s="17" t="s">
        <v>97</v>
      </c>
      <c r="G102" s="17" t="s">
        <v>144</v>
      </c>
      <c r="H102" s="17" t="s">
        <v>107</v>
      </c>
      <c r="I102" s="17" t="s">
        <v>2241</v>
      </c>
    </row>
    <row r="103" customFormat="false" ht="60" hidden="false" customHeight="true" outlineLevel="0" collapsed="false">
      <c r="A103" s="17" t="s">
        <v>2242</v>
      </c>
      <c r="B103" s="17" t="s">
        <v>1318</v>
      </c>
      <c r="C103" s="17" t="s">
        <v>141</v>
      </c>
      <c r="D103" s="17" t="s">
        <v>142</v>
      </c>
      <c r="E103" s="17" t="s">
        <v>143</v>
      </c>
      <c r="F103" s="17" t="s">
        <v>97</v>
      </c>
      <c r="G103" s="17" t="s">
        <v>144</v>
      </c>
      <c r="H103" s="17" t="s">
        <v>107</v>
      </c>
      <c r="I103" s="17" t="s">
        <v>2243</v>
      </c>
    </row>
    <row r="104" customFormat="false" ht="60" hidden="false" customHeight="true" outlineLevel="0" collapsed="false">
      <c r="A104" s="17" t="s">
        <v>2244</v>
      </c>
      <c r="B104" s="17" t="s">
        <v>2245</v>
      </c>
      <c r="C104" s="17" t="s">
        <v>94</v>
      </c>
      <c r="D104" s="17" t="s">
        <v>95</v>
      </c>
      <c r="E104" s="17" t="s">
        <v>96</v>
      </c>
      <c r="F104" s="17" t="s">
        <v>97</v>
      </c>
      <c r="G104" s="17" t="s">
        <v>144</v>
      </c>
      <c r="H104" s="17" t="s">
        <v>107</v>
      </c>
      <c r="I104" s="17" t="s">
        <v>2246</v>
      </c>
    </row>
    <row r="105" customFormat="false" ht="60" hidden="false" customHeight="true" outlineLevel="0" collapsed="false">
      <c r="A105" s="17" t="s">
        <v>2247</v>
      </c>
      <c r="B105" s="17" t="s">
        <v>2248</v>
      </c>
      <c r="C105" s="17" t="s">
        <v>129</v>
      </c>
      <c r="D105" s="17" t="s">
        <v>104</v>
      </c>
      <c r="E105" s="17" t="s">
        <v>130</v>
      </c>
      <c r="F105" s="17" t="s">
        <v>106</v>
      </c>
      <c r="G105" s="17" t="s">
        <v>144</v>
      </c>
      <c r="H105" s="17" t="s">
        <v>107</v>
      </c>
      <c r="I105" s="17" t="s">
        <v>2249</v>
      </c>
    </row>
    <row r="106" customFormat="false" ht="60" hidden="false" customHeight="true" outlineLevel="0" collapsed="false">
      <c r="A106" s="17" t="s">
        <v>2250</v>
      </c>
      <c r="B106" s="17" t="s">
        <v>2251</v>
      </c>
      <c r="C106" s="17" t="s">
        <v>94</v>
      </c>
      <c r="D106" s="17" t="s">
        <v>95</v>
      </c>
      <c r="E106" s="17" t="s">
        <v>96</v>
      </c>
      <c r="F106" s="17" t="s">
        <v>97</v>
      </c>
      <c r="G106" s="17" t="s">
        <v>144</v>
      </c>
      <c r="H106" s="17" t="s">
        <v>107</v>
      </c>
      <c r="I106" s="17" t="s">
        <v>2252</v>
      </c>
    </row>
    <row r="107" customFormat="false" ht="60" hidden="false" customHeight="true" outlineLevel="0" collapsed="false">
      <c r="A107" s="17" t="s">
        <v>2253</v>
      </c>
      <c r="B107" s="17" t="s">
        <v>1879</v>
      </c>
      <c r="C107" s="17" t="s">
        <v>152</v>
      </c>
      <c r="D107" s="17" t="s">
        <v>104</v>
      </c>
      <c r="E107" s="17" t="s">
        <v>153</v>
      </c>
      <c r="F107" s="17" t="s">
        <v>106</v>
      </c>
      <c r="G107" s="17" t="s">
        <v>144</v>
      </c>
      <c r="H107" s="17" t="s">
        <v>107</v>
      </c>
      <c r="I107" s="17" t="s">
        <v>2254</v>
      </c>
    </row>
    <row r="108" customFormat="false" ht="60" hidden="false" customHeight="true" outlineLevel="0" collapsed="false">
      <c r="A108" s="17" t="s">
        <v>1881</v>
      </c>
      <c r="B108" s="17" t="s">
        <v>337</v>
      </c>
      <c r="C108" s="17" t="s">
        <v>141</v>
      </c>
      <c r="D108" s="17" t="s">
        <v>142</v>
      </c>
      <c r="E108" s="17" t="s">
        <v>143</v>
      </c>
      <c r="F108" s="17" t="s">
        <v>106</v>
      </c>
      <c r="G108" s="17" t="s">
        <v>144</v>
      </c>
      <c r="H108" s="17" t="s">
        <v>107</v>
      </c>
      <c r="I108" s="17" t="s">
        <v>2255</v>
      </c>
    </row>
    <row r="109" customFormat="false" ht="60" hidden="false" customHeight="true" outlineLevel="0" collapsed="false">
      <c r="A109" s="17" t="s">
        <v>2256</v>
      </c>
      <c r="B109" s="17" t="s">
        <v>1605</v>
      </c>
      <c r="C109" s="17" t="s">
        <v>152</v>
      </c>
      <c r="D109" s="17" t="s">
        <v>104</v>
      </c>
      <c r="E109" s="17" t="s">
        <v>153</v>
      </c>
      <c r="F109" s="17" t="s">
        <v>106</v>
      </c>
      <c r="G109" s="17" t="s">
        <v>144</v>
      </c>
      <c r="H109" s="17" t="s">
        <v>107</v>
      </c>
      <c r="I109" s="17" t="s">
        <v>2233</v>
      </c>
    </row>
    <row r="110" customFormat="false" ht="60" hidden="false" customHeight="true" outlineLevel="0" collapsed="false">
      <c r="A110" s="17" t="s">
        <v>2257</v>
      </c>
      <c r="B110" s="17" t="s">
        <v>2258</v>
      </c>
      <c r="C110" s="17" t="s">
        <v>94</v>
      </c>
      <c r="D110" s="17" t="s">
        <v>95</v>
      </c>
      <c r="E110" s="17" t="s">
        <v>96</v>
      </c>
      <c r="F110" s="17" t="s">
        <v>106</v>
      </c>
      <c r="G110" s="17" t="s">
        <v>144</v>
      </c>
      <c r="H110" s="17" t="s">
        <v>107</v>
      </c>
      <c r="I110" s="17" t="s">
        <v>2259</v>
      </c>
    </row>
    <row r="111" customFormat="false" ht="60" hidden="false" customHeight="true" outlineLevel="0" collapsed="false">
      <c r="A111" s="17" t="s">
        <v>2260</v>
      </c>
      <c r="B111" s="17" t="s">
        <v>1639</v>
      </c>
      <c r="C111" s="17" t="s">
        <v>152</v>
      </c>
      <c r="D111" s="17" t="s">
        <v>104</v>
      </c>
      <c r="E111" s="17" t="s">
        <v>153</v>
      </c>
      <c r="F111" s="17" t="s">
        <v>106</v>
      </c>
      <c r="G111" s="17" t="s">
        <v>144</v>
      </c>
      <c r="H111" s="17" t="s">
        <v>107</v>
      </c>
      <c r="I111" s="17" t="s">
        <v>2261</v>
      </c>
    </row>
    <row r="112" customFormat="false" ht="60" hidden="false" customHeight="true" outlineLevel="0" collapsed="false">
      <c r="A112" s="17" t="s">
        <v>1641</v>
      </c>
      <c r="B112" s="17" t="s">
        <v>187</v>
      </c>
      <c r="C112" s="17" t="s">
        <v>141</v>
      </c>
      <c r="D112" s="17" t="s">
        <v>142</v>
      </c>
      <c r="E112" s="17" t="s">
        <v>143</v>
      </c>
      <c r="F112" s="17" t="s">
        <v>106</v>
      </c>
      <c r="G112" s="17" t="s">
        <v>144</v>
      </c>
      <c r="H112" s="17" t="s">
        <v>107</v>
      </c>
      <c r="I112" s="17" t="s">
        <v>2262</v>
      </c>
    </row>
    <row r="113" customFormat="false" ht="60" hidden="false" customHeight="true" outlineLevel="0" collapsed="false">
      <c r="A113" s="17" t="s">
        <v>191</v>
      </c>
      <c r="B113" s="17" t="s">
        <v>2263</v>
      </c>
      <c r="C113" s="17" t="s">
        <v>152</v>
      </c>
      <c r="D113" s="17" t="s">
        <v>104</v>
      </c>
      <c r="E113" s="17" t="s">
        <v>153</v>
      </c>
      <c r="F113" s="17" t="s">
        <v>106</v>
      </c>
      <c r="G113" s="17" t="s">
        <v>144</v>
      </c>
      <c r="H113" s="17" t="s">
        <v>107</v>
      </c>
      <c r="I113" s="17" t="s">
        <v>2264</v>
      </c>
    </row>
    <row r="114" customFormat="false" ht="60" hidden="false" customHeight="true" outlineLevel="0" collapsed="false">
      <c r="A114" s="17" t="s">
        <v>2265</v>
      </c>
      <c r="B114" s="17" t="s">
        <v>2266</v>
      </c>
      <c r="C114" s="17" t="s">
        <v>201</v>
      </c>
      <c r="D114" s="17" t="s">
        <v>104</v>
      </c>
      <c r="E114" s="17" t="s">
        <v>96</v>
      </c>
      <c r="F114" s="17" t="s">
        <v>106</v>
      </c>
      <c r="G114" s="17" t="s">
        <v>144</v>
      </c>
      <c r="H114" s="17" t="s">
        <v>107</v>
      </c>
      <c r="I114" s="17" t="s">
        <v>2267</v>
      </c>
    </row>
    <row r="115" customFormat="false" ht="60" hidden="false" customHeight="true" outlineLevel="0" collapsed="false">
      <c r="A115" s="17" t="s">
        <v>2268</v>
      </c>
      <c r="B115" s="17" t="s">
        <v>1642</v>
      </c>
      <c r="C115" s="17" t="s">
        <v>141</v>
      </c>
      <c r="D115" s="17" t="s">
        <v>142</v>
      </c>
      <c r="E115" s="17" t="s">
        <v>143</v>
      </c>
      <c r="F115" s="17" t="s">
        <v>106</v>
      </c>
      <c r="G115" s="17" t="s">
        <v>144</v>
      </c>
      <c r="H115" s="17" t="s">
        <v>107</v>
      </c>
      <c r="I115" s="17" t="s">
        <v>2269</v>
      </c>
    </row>
    <row r="116" customFormat="false" ht="60" hidden="false" customHeight="true" outlineLevel="0" collapsed="false">
      <c r="A116" s="17" t="s">
        <v>1644</v>
      </c>
      <c r="B116" s="17" t="s">
        <v>2270</v>
      </c>
      <c r="C116" s="17" t="s">
        <v>152</v>
      </c>
      <c r="D116" s="17" t="s">
        <v>104</v>
      </c>
      <c r="E116" s="17" t="s">
        <v>153</v>
      </c>
      <c r="F116" s="17" t="s">
        <v>106</v>
      </c>
      <c r="G116" s="17" t="s">
        <v>144</v>
      </c>
      <c r="H116" s="17" t="s">
        <v>107</v>
      </c>
      <c r="I116" s="17" t="s">
        <v>2271</v>
      </c>
    </row>
    <row r="117" customFormat="false" ht="60" hidden="false" customHeight="true" outlineLevel="0" collapsed="false">
      <c r="A117" s="17" t="s">
        <v>2272</v>
      </c>
      <c r="B117" s="17" t="s">
        <v>2273</v>
      </c>
      <c r="C117" s="17" t="s">
        <v>210</v>
      </c>
      <c r="D117" s="17" t="s">
        <v>104</v>
      </c>
      <c r="E117" s="17" t="s">
        <v>211</v>
      </c>
      <c r="F117" s="17" t="s">
        <v>106</v>
      </c>
      <c r="G117" s="17" t="s">
        <v>144</v>
      </c>
      <c r="H117" s="17" t="s">
        <v>107</v>
      </c>
      <c r="I117" s="17" t="s">
        <v>2274</v>
      </c>
    </row>
    <row r="118" customFormat="false" ht="60" hidden="false" customHeight="true" outlineLevel="0" collapsed="false">
      <c r="A118" s="17" t="s">
        <v>2275</v>
      </c>
      <c r="B118" s="17" t="s">
        <v>2084</v>
      </c>
      <c r="C118" s="17" t="s">
        <v>141</v>
      </c>
      <c r="D118" s="17" t="s">
        <v>142</v>
      </c>
      <c r="E118" s="17" t="s">
        <v>143</v>
      </c>
      <c r="F118" s="17" t="s">
        <v>106</v>
      </c>
      <c r="G118" s="17" t="s">
        <v>144</v>
      </c>
      <c r="H118" s="17" t="s">
        <v>107</v>
      </c>
      <c r="I118" s="17" t="s">
        <v>2276</v>
      </c>
    </row>
    <row r="119" customFormat="false" ht="60" hidden="false" customHeight="true" outlineLevel="0" collapsed="false">
      <c r="A119" s="17" t="s">
        <v>2086</v>
      </c>
      <c r="B119" s="17" t="s">
        <v>2277</v>
      </c>
      <c r="C119" s="17" t="s">
        <v>229</v>
      </c>
      <c r="D119" s="17" t="s">
        <v>230</v>
      </c>
      <c r="E119" s="17" t="s">
        <v>211</v>
      </c>
      <c r="F119" s="17" t="s">
        <v>106</v>
      </c>
      <c r="G119" s="17" t="s">
        <v>144</v>
      </c>
      <c r="H119" s="17" t="s">
        <v>107</v>
      </c>
      <c r="I119" s="17" t="s">
        <v>2278</v>
      </c>
    </row>
    <row r="120" customFormat="false" ht="60" hidden="false" customHeight="true" outlineLevel="0" collapsed="false">
      <c r="A120" s="17" t="s">
        <v>2279</v>
      </c>
      <c r="B120" s="17" t="s">
        <v>543</v>
      </c>
      <c r="C120" s="17" t="s">
        <v>166</v>
      </c>
      <c r="D120" s="17" t="s">
        <v>104</v>
      </c>
      <c r="E120" s="17" t="s">
        <v>46</v>
      </c>
      <c r="F120" s="17" t="s">
        <v>106</v>
      </c>
      <c r="G120" s="17" t="s">
        <v>144</v>
      </c>
      <c r="H120" s="17" t="s">
        <v>107</v>
      </c>
      <c r="I120" s="17" t="s">
        <v>2280</v>
      </c>
    </row>
    <row r="121" customFormat="false" ht="60" hidden="false" customHeight="true" outlineLevel="0" collapsed="false">
      <c r="A121" s="17" t="s">
        <v>545</v>
      </c>
      <c r="B121" s="17" t="s">
        <v>2281</v>
      </c>
      <c r="C121" s="17" t="s">
        <v>173</v>
      </c>
      <c r="D121" s="17" t="s">
        <v>174</v>
      </c>
      <c r="E121" s="17" t="s">
        <v>175</v>
      </c>
      <c r="F121" s="17" t="s">
        <v>97</v>
      </c>
      <c r="G121" s="17" t="s">
        <v>144</v>
      </c>
      <c r="H121" s="17" t="s">
        <v>107</v>
      </c>
      <c r="I121" s="17" t="s">
        <v>2282</v>
      </c>
    </row>
    <row r="122" customFormat="false" ht="60" hidden="false" customHeight="true" outlineLevel="0" collapsed="false">
      <c r="A122" s="17" t="s">
        <v>701</v>
      </c>
      <c r="B122" s="17" t="s">
        <v>1344</v>
      </c>
      <c r="C122" s="17" t="s">
        <v>94</v>
      </c>
      <c r="D122" s="17" t="s">
        <v>95</v>
      </c>
      <c r="E122" s="17" t="s">
        <v>96</v>
      </c>
      <c r="F122" s="17" t="s">
        <v>97</v>
      </c>
      <c r="G122" s="17" t="s">
        <v>144</v>
      </c>
      <c r="H122" s="17" t="s">
        <v>107</v>
      </c>
      <c r="I122" s="17" t="s">
        <v>2283</v>
      </c>
    </row>
    <row r="123" customFormat="false" ht="60" hidden="false" customHeight="true" outlineLevel="0" collapsed="false">
      <c r="A123" s="17" t="s">
        <v>2284</v>
      </c>
      <c r="B123" s="17" t="s">
        <v>2285</v>
      </c>
      <c r="C123" s="17" t="s">
        <v>201</v>
      </c>
      <c r="D123" s="17" t="s">
        <v>104</v>
      </c>
      <c r="E123" s="17" t="s">
        <v>96</v>
      </c>
      <c r="F123" s="17" t="s">
        <v>97</v>
      </c>
      <c r="G123" s="17" t="s">
        <v>98</v>
      </c>
      <c r="H123" s="17" t="s">
        <v>1241</v>
      </c>
      <c r="I123" s="17" t="s">
        <v>2286</v>
      </c>
    </row>
    <row r="124" customFormat="false" ht="60" hidden="false" customHeight="true" outlineLevel="0" collapsed="false">
      <c r="A124" s="17" t="s">
        <v>2287</v>
      </c>
      <c r="B124" s="17" t="s">
        <v>997</v>
      </c>
      <c r="C124" s="17" t="s">
        <v>94</v>
      </c>
      <c r="D124" s="17" t="s">
        <v>95</v>
      </c>
      <c r="E124" s="17" t="s">
        <v>96</v>
      </c>
      <c r="F124" s="17" t="s">
        <v>97</v>
      </c>
      <c r="G124" s="17" t="s">
        <v>98</v>
      </c>
      <c r="H124" s="17" t="s">
        <v>1241</v>
      </c>
      <c r="I124" s="17" t="s">
        <v>2288</v>
      </c>
    </row>
    <row r="125" customFormat="false" ht="60" hidden="false" customHeight="true" outlineLevel="0" collapsed="false">
      <c r="A125" s="17" t="s">
        <v>1788</v>
      </c>
      <c r="B125" s="17" t="s">
        <v>2289</v>
      </c>
      <c r="C125" s="17" t="s">
        <v>201</v>
      </c>
      <c r="D125" s="17" t="s">
        <v>104</v>
      </c>
      <c r="E125" s="17" t="s">
        <v>96</v>
      </c>
      <c r="F125" s="17" t="s">
        <v>97</v>
      </c>
      <c r="G125" s="17" t="s">
        <v>98</v>
      </c>
      <c r="H125" s="17" t="s">
        <v>1241</v>
      </c>
      <c r="I125" s="17" t="s">
        <v>2264</v>
      </c>
    </row>
    <row r="126" customFormat="false" ht="60" hidden="false" customHeight="true" outlineLevel="0" collapsed="false">
      <c r="A126" s="17" t="s">
        <v>2290</v>
      </c>
      <c r="B126" s="17" t="s">
        <v>285</v>
      </c>
      <c r="C126" s="17" t="s">
        <v>114</v>
      </c>
      <c r="D126" s="17" t="s">
        <v>104</v>
      </c>
      <c r="E126" s="17" t="s">
        <v>115</v>
      </c>
      <c r="F126" s="17" t="s">
        <v>106</v>
      </c>
      <c r="G126" s="17" t="s">
        <v>144</v>
      </c>
      <c r="H126" s="17" t="s">
        <v>107</v>
      </c>
      <c r="I126" s="17" t="s">
        <v>2291</v>
      </c>
    </row>
    <row r="127" customFormat="false" ht="60" hidden="false" customHeight="true" outlineLevel="0" collapsed="false">
      <c r="A127" s="17" t="s">
        <v>717</v>
      </c>
      <c r="B127" s="17" t="s">
        <v>1468</v>
      </c>
      <c r="C127" s="17" t="s">
        <v>173</v>
      </c>
      <c r="D127" s="17" t="s">
        <v>174</v>
      </c>
      <c r="E127" s="17" t="s">
        <v>175</v>
      </c>
      <c r="F127" s="17" t="s">
        <v>97</v>
      </c>
      <c r="G127" s="17" t="s">
        <v>144</v>
      </c>
      <c r="H127" s="17" t="s">
        <v>107</v>
      </c>
      <c r="I127" s="17" t="s">
        <v>2292</v>
      </c>
    </row>
    <row r="128" customFormat="false" ht="60" hidden="false" customHeight="true" outlineLevel="0" collapsed="false">
      <c r="A128" s="17" t="s">
        <v>1470</v>
      </c>
      <c r="B128" s="17" t="s">
        <v>557</v>
      </c>
      <c r="C128" s="17" t="s">
        <v>114</v>
      </c>
      <c r="D128" s="17" t="s">
        <v>104</v>
      </c>
      <c r="E128" s="17" t="s">
        <v>115</v>
      </c>
      <c r="F128" s="17" t="s">
        <v>106</v>
      </c>
      <c r="G128" s="17" t="s">
        <v>144</v>
      </c>
      <c r="H128" s="17" t="s">
        <v>107</v>
      </c>
      <c r="I128" s="17" t="s">
        <v>2293</v>
      </c>
    </row>
    <row r="129" customFormat="false" ht="60" hidden="false" customHeight="true" outlineLevel="0" collapsed="false">
      <c r="A129" s="17" t="s">
        <v>2294</v>
      </c>
      <c r="B129" s="17" t="s">
        <v>1009</v>
      </c>
      <c r="C129" s="17" t="s">
        <v>94</v>
      </c>
      <c r="D129" s="17" t="s">
        <v>95</v>
      </c>
      <c r="E129" s="17" t="s">
        <v>96</v>
      </c>
      <c r="F129" s="17" t="s">
        <v>97</v>
      </c>
      <c r="G129" s="17" t="s">
        <v>144</v>
      </c>
      <c r="H129" s="17" t="s">
        <v>107</v>
      </c>
      <c r="I129" s="17" t="s">
        <v>2295</v>
      </c>
    </row>
    <row r="130" customFormat="false" ht="60" hidden="false" customHeight="true" outlineLevel="0" collapsed="false">
      <c r="A130" s="17" t="s">
        <v>1011</v>
      </c>
      <c r="B130" s="17" t="s">
        <v>2120</v>
      </c>
      <c r="C130" s="17" t="s">
        <v>210</v>
      </c>
      <c r="D130" s="17" t="s">
        <v>104</v>
      </c>
      <c r="E130" s="17" t="s">
        <v>211</v>
      </c>
      <c r="F130" s="17" t="s">
        <v>106</v>
      </c>
      <c r="G130" s="17" t="s">
        <v>144</v>
      </c>
      <c r="H130" s="17" t="s">
        <v>107</v>
      </c>
      <c r="I130" s="17" t="s">
        <v>2296</v>
      </c>
    </row>
    <row r="131" customFormat="false" ht="60" hidden="false" customHeight="true" outlineLevel="0" collapsed="false">
      <c r="A131" s="17" t="s">
        <v>2297</v>
      </c>
      <c r="B131" s="17" t="s">
        <v>2298</v>
      </c>
      <c r="C131" s="17" t="s">
        <v>196</v>
      </c>
      <c r="D131" s="17" t="s">
        <v>104</v>
      </c>
      <c r="E131" s="17" t="s">
        <v>184</v>
      </c>
      <c r="F131" s="17" t="s">
        <v>106</v>
      </c>
      <c r="G131" s="17" t="s">
        <v>144</v>
      </c>
      <c r="H131" s="17" t="s">
        <v>107</v>
      </c>
      <c r="I131" s="17" t="s">
        <v>2299</v>
      </c>
    </row>
    <row r="132" customFormat="false" ht="60" hidden="false" customHeight="true" outlineLevel="0" collapsed="false">
      <c r="A132" s="17" t="s">
        <v>564</v>
      </c>
      <c r="B132" s="17" t="s">
        <v>860</v>
      </c>
      <c r="C132" s="17" t="s">
        <v>210</v>
      </c>
      <c r="D132" s="17" t="s">
        <v>104</v>
      </c>
      <c r="E132" s="17" t="s">
        <v>211</v>
      </c>
      <c r="F132" s="17" t="s">
        <v>106</v>
      </c>
      <c r="G132" s="17" t="s">
        <v>144</v>
      </c>
      <c r="H132" s="17" t="s">
        <v>107</v>
      </c>
      <c r="I132" s="17" t="s">
        <v>2300</v>
      </c>
    </row>
    <row r="133" customFormat="false" ht="60" hidden="false" customHeight="true" outlineLevel="0" collapsed="false">
      <c r="A133" s="17" t="s">
        <v>862</v>
      </c>
      <c r="B133" s="17" t="s">
        <v>478</v>
      </c>
      <c r="C133" s="17" t="s">
        <v>201</v>
      </c>
      <c r="D133" s="17" t="s">
        <v>104</v>
      </c>
      <c r="E133" s="17" t="s">
        <v>96</v>
      </c>
      <c r="F133" s="17" t="s">
        <v>106</v>
      </c>
      <c r="G133" s="17" t="s">
        <v>144</v>
      </c>
      <c r="H133" s="17" t="s">
        <v>107</v>
      </c>
      <c r="I133" s="17" t="s">
        <v>2301</v>
      </c>
    </row>
    <row r="134" customFormat="false" ht="60" hidden="false" customHeight="true" outlineLevel="0" collapsed="false">
      <c r="A134" s="17" t="s">
        <v>2124</v>
      </c>
      <c r="B134" s="17" t="s">
        <v>250</v>
      </c>
      <c r="C134" s="17" t="s">
        <v>210</v>
      </c>
      <c r="D134" s="17" t="s">
        <v>104</v>
      </c>
      <c r="E134" s="17" t="s">
        <v>211</v>
      </c>
      <c r="F134" s="17" t="s">
        <v>106</v>
      </c>
      <c r="G134" s="17" t="s">
        <v>144</v>
      </c>
      <c r="H134" s="17" t="s">
        <v>107</v>
      </c>
      <c r="I134" s="17" t="s">
        <v>2302</v>
      </c>
    </row>
    <row r="135" customFormat="false" ht="60" hidden="false" customHeight="true" outlineLevel="0" collapsed="false">
      <c r="A135" s="17" t="s">
        <v>252</v>
      </c>
      <c r="B135" s="17" t="s">
        <v>2303</v>
      </c>
      <c r="C135" s="17" t="s">
        <v>173</v>
      </c>
      <c r="D135" s="17" t="s">
        <v>174</v>
      </c>
      <c r="E135" s="17" t="s">
        <v>175</v>
      </c>
      <c r="F135" s="17" t="s">
        <v>97</v>
      </c>
      <c r="G135" s="17" t="s">
        <v>144</v>
      </c>
      <c r="H135" s="17" t="s">
        <v>107</v>
      </c>
      <c r="I135" s="17" t="s">
        <v>2304</v>
      </c>
    </row>
    <row r="136" customFormat="false" ht="60" hidden="false" customHeight="true" outlineLevel="0" collapsed="false">
      <c r="A136" s="17" t="s">
        <v>2305</v>
      </c>
      <c r="B136" s="17" t="s">
        <v>2306</v>
      </c>
      <c r="C136" s="17" t="s">
        <v>225</v>
      </c>
      <c r="D136" s="17" t="s">
        <v>104</v>
      </c>
      <c r="E136" s="17" t="s">
        <v>143</v>
      </c>
      <c r="F136" s="17" t="s">
        <v>97</v>
      </c>
      <c r="G136" s="17" t="s">
        <v>144</v>
      </c>
      <c r="H136" s="17" t="s">
        <v>107</v>
      </c>
      <c r="I136" s="17" t="s">
        <v>2307</v>
      </c>
    </row>
    <row r="137" customFormat="false" ht="60" hidden="false" customHeight="true" outlineLevel="0" collapsed="false">
      <c r="A137" s="17" t="s">
        <v>2308</v>
      </c>
      <c r="B137" s="17" t="s">
        <v>2309</v>
      </c>
      <c r="C137" s="17" t="s">
        <v>141</v>
      </c>
      <c r="D137" s="17" t="s">
        <v>142</v>
      </c>
      <c r="E137" s="17" t="s">
        <v>143</v>
      </c>
      <c r="F137" s="17" t="s">
        <v>97</v>
      </c>
      <c r="G137" s="17" t="s">
        <v>144</v>
      </c>
      <c r="H137" s="17" t="s">
        <v>107</v>
      </c>
      <c r="I137" s="17" t="s">
        <v>2310</v>
      </c>
    </row>
    <row r="138" customFormat="false" ht="60" hidden="false" customHeight="true" outlineLevel="0" collapsed="false">
      <c r="A138" s="17" t="s">
        <v>2311</v>
      </c>
      <c r="B138" s="17" t="s">
        <v>2312</v>
      </c>
      <c r="C138" s="17" t="s">
        <v>94</v>
      </c>
      <c r="D138" s="17" t="s">
        <v>95</v>
      </c>
      <c r="E138" s="17" t="s">
        <v>96</v>
      </c>
      <c r="F138" s="17" t="s">
        <v>97</v>
      </c>
      <c r="G138" s="17" t="s">
        <v>144</v>
      </c>
      <c r="H138" s="17" t="s">
        <v>107</v>
      </c>
      <c r="I138" s="17" t="s">
        <v>2313</v>
      </c>
    </row>
    <row r="139" customFormat="false" ht="60" hidden="false" customHeight="true" outlineLevel="0" collapsed="false">
      <c r="A139" s="17" t="s">
        <v>2140</v>
      </c>
      <c r="B139" s="17" t="s">
        <v>2314</v>
      </c>
      <c r="C139" s="17" t="s">
        <v>141</v>
      </c>
      <c r="D139" s="17" t="s">
        <v>142</v>
      </c>
      <c r="E139" s="17" t="s">
        <v>143</v>
      </c>
      <c r="F139" s="17" t="s">
        <v>137</v>
      </c>
      <c r="G139" s="17" t="s">
        <v>144</v>
      </c>
      <c r="H139" s="17" t="s">
        <v>107</v>
      </c>
      <c r="I139" s="17" t="s">
        <v>2315</v>
      </c>
    </row>
    <row r="140" customFormat="false" ht="60" hidden="false" customHeight="true" outlineLevel="0" collapsed="false">
      <c r="A140" s="17" t="s">
        <v>1510</v>
      </c>
      <c r="B140" s="17" t="s">
        <v>2316</v>
      </c>
      <c r="C140" s="17" t="s">
        <v>94</v>
      </c>
      <c r="D140" s="17" t="s">
        <v>95</v>
      </c>
      <c r="E140" s="17" t="s">
        <v>96</v>
      </c>
      <c r="F140" s="17" t="s">
        <v>97</v>
      </c>
      <c r="G140" s="17" t="s">
        <v>144</v>
      </c>
      <c r="H140" s="17" t="s">
        <v>107</v>
      </c>
      <c r="I140" s="17" t="s">
        <v>2317</v>
      </c>
    </row>
    <row r="141" customFormat="false" ht="60" hidden="false" customHeight="true" outlineLevel="0" collapsed="false">
      <c r="A141" s="17" t="s">
        <v>2318</v>
      </c>
      <c r="B141" s="17" t="s">
        <v>2319</v>
      </c>
      <c r="C141" s="17" t="s">
        <v>141</v>
      </c>
      <c r="D141" s="17" t="s">
        <v>142</v>
      </c>
      <c r="E141" s="17" t="s">
        <v>143</v>
      </c>
      <c r="F141" s="17" t="s">
        <v>97</v>
      </c>
      <c r="G141" s="17" t="s">
        <v>144</v>
      </c>
      <c r="H141" s="17" t="s">
        <v>107</v>
      </c>
      <c r="I141" s="17" t="s">
        <v>2320</v>
      </c>
    </row>
    <row r="142" customFormat="false" ht="60" hidden="false" customHeight="true" outlineLevel="0" collapsed="false">
      <c r="A142" s="17" t="s">
        <v>1024</v>
      </c>
      <c r="B142" s="17" t="s">
        <v>2321</v>
      </c>
      <c r="C142" s="17" t="s">
        <v>94</v>
      </c>
      <c r="D142" s="17" t="s">
        <v>95</v>
      </c>
      <c r="E142" s="17" t="s">
        <v>96</v>
      </c>
      <c r="F142" s="17" t="s">
        <v>97</v>
      </c>
      <c r="G142" s="17" t="s">
        <v>144</v>
      </c>
      <c r="H142" s="17" t="s">
        <v>107</v>
      </c>
      <c r="I142" s="17" t="s">
        <v>2322</v>
      </c>
    </row>
    <row r="143" customFormat="false" ht="61.5" hidden="false" customHeight="true" outlineLevel="0" collapsed="false">
      <c r="A143" s="17" t="s">
        <v>2323</v>
      </c>
      <c r="B143" s="17" t="s">
        <v>2324</v>
      </c>
      <c r="C143" s="17" t="s">
        <v>141</v>
      </c>
      <c r="D143" s="17" t="s">
        <v>142</v>
      </c>
      <c r="E143" s="17" t="s">
        <v>143</v>
      </c>
      <c r="F143" s="17" t="s">
        <v>137</v>
      </c>
      <c r="G143" s="17" t="s">
        <v>144</v>
      </c>
      <c r="H143" s="17" t="s">
        <v>107</v>
      </c>
      <c r="I143" s="17" t="s">
        <v>2325</v>
      </c>
    </row>
    <row r="144" customFormat="false" ht="74.25" hidden="false" customHeight="true" outlineLevel="0" collapsed="false">
      <c r="A144" s="17" t="s">
        <v>1529</v>
      </c>
      <c r="B144" s="17" t="s">
        <v>2326</v>
      </c>
      <c r="C144" s="17" t="s">
        <v>225</v>
      </c>
      <c r="D144" s="17" t="s">
        <v>104</v>
      </c>
      <c r="E144" s="17" t="s">
        <v>143</v>
      </c>
      <c r="F144" s="17" t="s">
        <v>97</v>
      </c>
      <c r="G144" s="17" t="s">
        <v>144</v>
      </c>
      <c r="H144" s="17" t="s">
        <v>2327</v>
      </c>
      <c r="I144" s="17" t="s">
        <v>2328</v>
      </c>
    </row>
    <row r="145" s="25" customFormat="true" ht="60" hidden="false" customHeight="true" outlineLevel="0" collapsed="false">
      <c r="A145" s="28" t="s">
        <v>2329</v>
      </c>
      <c r="B145" s="28" t="s">
        <v>2330</v>
      </c>
      <c r="C145" s="28"/>
      <c r="D145" s="28"/>
      <c r="E145" s="28"/>
      <c r="F145" s="28"/>
      <c r="G145" s="28"/>
      <c r="H145" s="28"/>
      <c r="I145" s="28"/>
    </row>
    <row r="146" customFormat="false" ht="75.75" hidden="false" customHeight="true" outlineLevel="0" collapsed="false">
      <c r="A146" s="17" t="s">
        <v>88</v>
      </c>
      <c r="B146" s="17" t="s">
        <v>1613</v>
      </c>
      <c r="C146" s="17" t="s">
        <v>225</v>
      </c>
      <c r="D146" s="17" t="s">
        <v>104</v>
      </c>
      <c r="E146" s="17" t="s">
        <v>143</v>
      </c>
      <c r="F146" s="17" t="s">
        <v>97</v>
      </c>
      <c r="G146" s="17" t="s">
        <v>144</v>
      </c>
      <c r="H146" s="17" t="s">
        <v>2331</v>
      </c>
      <c r="I146" s="17" t="s">
        <v>2328</v>
      </c>
    </row>
    <row r="147" customFormat="false" ht="60" hidden="false" customHeight="true" outlineLevel="0" collapsed="false">
      <c r="A147" s="17" t="s">
        <v>268</v>
      </c>
      <c r="B147" s="17" t="s">
        <v>1118</v>
      </c>
      <c r="C147" s="17" t="s">
        <v>94</v>
      </c>
      <c r="D147" s="17" t="s">
        <v>95</v>
      </c>
      <c r="E147" s="17" t="s">
        <v>96</v>
      </c>
      <c r="F147" s="17" t="s">
        <v>97</v>
      </c>
      <c r="G147" s="17" t="s">
        <v>144</v>
      </c>
      <c r="H147" s="17" t="s">
        <v>107</v>
      </c>
      <c r="I147" s="17" t="s">
        <v>2332</v>
      </c>
    </row>
    <row r="148" customFormat="false" ht="60" hidden="false" customHeight="true" outlineLevel="0" collapsed="false">
      <c r="A148" s="17" t="s">
        <v>1121</v>
      </c>
      <c r="B148" s="17" t="s">
        <v>2333</v>
      </c>
      <c r="C148" s="17" t="s">
        <v>173</v>
      </c>
      <c r="D148" s="17" t="s">
        <v>174</v>
      </c>
      <c r="E148" s="17" t="s">
        <v>175</v>
      </c>
      <c r="F148" s="17" t="s">
        <v>97</v>
      </c>
      <c r="G148" s="17" t="s">
        <v>144</v>
      </c>
      <c r="H148" s="17" t="s">
        <v>107</v>
      </c>
      <c r="I148" s="17" t="s">
        <v>2334</v>
      </c>
    </row>
    <row r="149" customFormat="false" ht="60" hidden="false" customHeight="true" outlineLevel="0" collapsed="false">
      <c r="A149" s="17" t="s">
        <v>2335</v>
      </c>
      <c r="B149" s="17" t="s">
        <v>2075</v>
      </c>
      <c r="C149" s="17" t="s">
        <v>188</v>
      </c>
      <c r="D149" s="17" t="s">
        <v>189</v>
      </c>
      <c r="E149" s="17" t="s">
        <v>130</v>
      </c>
      <c r="F149" s="17" t="s">
        <v>97</v>
      </c>
      <c r="G149" s="17" t="s">
        <v>144</v>
      </c>
      <c r="H149" s="17" t="s">
        <v>107</v>
      </c>
      <c r="I149" s="17" t="s">
        <v>2336</v>
      </c>
    </row>
    <row r="150" customFormat="false" ht="60" hidden="false" customHeight="true" outlineLevel="0" collapsed="false">
      <c r="A150" s="17" t="s">
        <v>2076</v>
      </c>
      <c r="B150" s="17" t="s">
        <v>596</v>
      </c>
      <c r="C150" s="17" t="s">
        <v>114</v>
      </c>
      <c r="D150" s="17" t="s">
        <v>104</v>
      </c>
      <c r="E150" s="17" t="s">
        <v>115</v>
      </c>
      <c r="F150" s="17" t="s">
        <v>106</v>
      </c>
      <c r="G150" s="17" t="s">
        <v>144</v>
      </c>
      <c r="H150" s="17" t="s">
        <v>107</v>
      </c>
      <c r="I150" s="17" t="s">
        <v>2337</v>
      </c>
    </row>
    <row r="151" customFormat="false" ht="60" hidden="false" customHeight="true" outlineLevel="0" collapsed="false">
      <c r="A151" s="17" t="s">
        <v>2338</v>
      </c>
      <c r="B151" s="17" t="s">
        <v>2339</v>
      </c>
      <c r="C151" s="17" t="s">
        <v>94</v>
      </c>
      <c r="D151" s="17" t="s">
        <v>95</v>
      </c>
      <c r="E151" s="17" t="s">
        <v>96</v>
      </c>
      <c r="F151" s="17" t="s">
        <v>97</v>
      </c>
      <c r="G151" s="17" t="s">
        <v>98</v>
      </c>
      <c r="H151" s="17" t="s">
        <v>1241</v>
      </c>
      <c r="I151" s="17" t="s">
        <v>2340</v>
      </c>
    </row>
    <row r="152" customFormat="false" ht="60" hidden="false" customHeight="true" outlineLevel="0" collapsed="false">
      <c r="A152" s="17" t="s">
        <v>2341</v>
      </c>
      <c r="B152" s="17" t="s">
        <v>2342</v>
      </c>
      <c r="C152" s="17" t="s">
        <v>201</v>
      </c>
      <c r="D152" s="17" t="s">
        <v>104</v>
      </c>
      <c r="E152" s="17" t="s">
        <v>96</v>
      </c>
      <c r="F152" s="17" t="s">
        <v>97</v>
      </c>
      <c r="G152" s="17" t="s">
        <v>364</v>
      </c>
      <c r="H152" s="17" t="s">
        <v>2343</v>
      </c>
      <c r="I152" s="17" t="s">
        <v>2344</v>
      </c>
    </row>
    <row r="153" customFormat="false" ht="60" hidden="false" customHeight="true" outlineLevel="0" collapsed="false">
      <c r="A153" s="17" t="s">
        <v>2345</v>
      </c>
      <c r="B153" s="17" t="s">
        <v>2346</v>
      </c>
      <c r="C153" s="17" t="s">
        <v>94</v>
      </c>
      <c r="D153" s="17" t="s">
        <v>95</v>
      </c>
      <c r="E153" s="17" t="s">
        <v>96</v>
      </c>
      <c r="F153" s="17" t="s">
        <v>97</v>
      </c>
      <c r="G153" s="17" t="s">
        <v>98</v>
      </c>
      <c r="H153" s="17" t="s">
        <v>1241</v>
      </c>
      <c r="I153" s="17" t="s">
        <v>2347</v>
      </c>
    </row>
    <row r="154" customFormat="false" ht="60" hidden="false" customHeight="true" outlineLevel="0" collapsed="false">
      <c r="A154" s="17" t="s">
        <v>2348</v>
      </c>
      <c r="B154" s="17" t="s">
        <v>1140</v>
      </c>
      <c r="C154" s="17" t="s">
        <v>201</v>
      </c>
      <c r="D154" s="17" t="s">
        <v>104</v>
      </c>
      <c r="E154" s="17" t="s">
        <v>96</v>
      </c>
      <c r="F154" s="17" t="s">
        <v>97</v>
      </c>
      <c r="G154" s="17" t="s">
        <v>98</v>
      </c>
      <c r="H154" s="17" t="s">
        <v>1241</v>
      </c>
      <c r="I154" s="17" t="s">
        <v>2349</v>
      </c>
    </row>
    <row r="155" customFormat="false" ht="60" hidden="false" customHeight="true" outlineLevel="0" collapsed="false">
      <c r="A155" s="17" t="s">
        <v>1142</v>
      </c>
      <c r="B155" s="17" t="s">
        <v>1323</v>
      </c>
      <c r="C155" s="17" t="s">
        <v>94</v>
      </c>
      <c r="D155" s="17" t="s">
        <v>95</v>
      </c>
      <c r="E155" s="17" t="s">
        <v>96</v>
      </c>
      <c r="F155" s="17" t="s">
        <v>97</v>
      </c>
      <c r="G155" s="17" t="s">
        <v>98</v>
      </c>
      <c r="H155" s="17" t="s">
        <v>1241</v>
      </c>
      <c r="I155" s="17" t="s">
        <v>2350</v>
      </c>
    </row>
    <row r="156" customFormat="false" ht="189" hidden="false" customHeight="true" outlineLevel="0" collapsed="false">
      <c r="A156" s="17" t="s">
        <v>1582</v>
      </c>
      <c r="B156" s="17" t="s">
        <v>459</v>
      </c>
      <c r="C156" s="17" t="s">
        <v>114</v>
      </c>
      <c r="D156" s="17" t="s">
        <v>104</v>
      </c>
      <c r="E156" s="17" t="s">
        <v>115</v>
      </c>
      <c r="F156" s="17" t="s">
        <v>106</v>
      </c>
      <c r="G156" s="17" t="s">
        <v>144</v>
      </c>
      <c r="H156" s="17" t="s">
        <v>2351</v>
      </c>
      <c r="I156" s="17" t="s">
        <v>2352</v>
      </c>
    </row>
    <row r="157" customFormat="false" ht="60" hidden="false" customHeight="true" outlineLevel="0" collapsed="false">
      <c r="A157" s="17" t="s">
        <v>2353</v>
      </c>
      <c r="B157" s="17" t="s">
        <v>2354</v>
      </c>
      <c r="C157" s="17" t="s">
        <v>173</v>
      </c>
      <c r="D157" s="17" t="s">
        <v>174</v>
      </c>
      <c r="E157" s="17" t="s">
        <v>175</v>
      </c>
      <c r="F157" s="17" t="s">
        <v>97</v>
      </c>
      <c r="G157" s="17" t="s">
        <v>144</v>
      </c>
      <c r="H157" s="17" t="s">
        <v>107</v>
      </c>
      <c r="I157" s="17" t="s">
        <v>2355</v>
      </c>
    </row>
    <row r="158" customFormat="false" ht="60" hidden="false" customHeight="true" outlineLevel="0" collapsed="false">
      <c r="A158" s="17" t="s">
        <v>1162</v>
      </c>
      <c r="B158" s="17" t="s">
        <v>2032</v>
      </c>
      <c r="C158" s="17" t="s">
        <v>94</v>
      </c>
      <c r="D158" s="17" t="s">
        <v>95</v>
      </c>
      <c r="E158" s="17" t="s">
        <v>96</v>
      </c>
      <c r="F158" s="17" t="s">
        <v>97</v>
      </c>
      <c r="G158" s="17" t="s">
        <v>144</v>
      </c>
      <c r="H158" s="17" t="s">
        <v>107</v>
      </c>
      <c r="I158" s="17" t="s">
        <v>2356</v>
      </c>
    </row>
    <row r="159" customFormat="false" ht="60" hidden="false" customHeight="true" outlineLevel="0" collapsed="false">
      <c r="A159" s="17" t="s">
        <v>2034</v>
      </c>
      <c r="B159" s="17" t="s">
        <v>2357</v>
      </c>
      <c r="C159" s="17" t="s">
        <v>173</v>
      </c>
      <c r="D159" s="17" t="s">
        <v>174</v>
      </c>
      <c r="E159" s="17" t="s">
        <v>175</v>
      </c>
      <c r="F159" s="17" t="s">
        <v>97</v>
      </c>
      <c r="G159" s="17" t="s">
        <v>144</v>
      </c>
      <c r="H159" s="17" t="s">
        <v>107</v>
      </c>
      <c r="I159" s="17" t="s">
        <v>2358</v>
      </c>
    </row>
    <row r="160" customFormat="false" ht="60" hidden="false" customHeight="true" outlineLevel="0" collapsed="false">
      <c r="A160" s="17" t="s">
        <v>2359</v>
      </c>
      <c r="B160" s="17" t="s">
        <v>2360</v>
      </c>
      <c r="C160" s="17" t="s">
        <v>94</v>
      </c>
      <c r="D160" s="17" t="s">
        <v>95</v>
      </c>
      <c r="E160" s="17" t="s">
        <v>96</v>
      </c>
      <c r="F160" s="17" t="s">
        <v>97</v>
      </c>
      <c r="G160" s="17" t="s">
        <v>144</v>
      </c>
      <c r="H160" s="17" t="s">
        <v>107</v>
      </c>
      <c r="I160" s="17" t="s">
        <v>2264</v>
      </c>
    </row>
    <row r="161" customFormat="false" ht="60" hidden="false" customHeight="true" outlineLevel="0" collapsed="false">
      <c r="A161" s="17" t="s">
        <v>341</v>
      </c>
      <c r="B161" s="17" t="s">
        <v>2361</v>
      </c>
      <c r="C161" s="17" t="s">
        <v>201</v>
      </c>
      <c r="D161" s="17" t="s">
        <v>104</v>
      </c>
      <c r="E161" s="17" t="s">
        <v>96</v>
      </c>
      <c r="F161" s="17" t="s">
        <v>97</v>
      </c>
      <c r="G161" s="17" t="s">
        <v>144</v>
      </c>
      <c r="H161" s="17" t="s">
        <v>107</v>
      </c>
      <c r="I161" s="17" t="s">
        <v>2362</v>
      </c>
    </row>
    <row r="162" customFormat="false" ht="60" hidden="false" customHeight="true" outlineLevel="0" collapsed="false">
      <c r="A162" s="17" t="s">
        <v>2363</v>
      </c>
      <c r="B162" s="17" t="s">
        <v>2364</v>
      </c>
      <c r="C162" s="17" t="s">
        <v>94</v>
      </c>
      <c r="D162" s="17" t="s">
        <v>95</v>
      </c>
      <c r="E162" s="17" t="s">
        <v>96</v>
      </c>
      <c r="F162" s="17" t="s">
        <v>97</v>
      </c>
      <c r="G162" s="17" t="s">
        <v>144</v>
      </c>
      <c r="H162" s="17" t="s">
        <v>107</v>
      </c>
      <c r="I162" s="17" t="s">
        <v>2365</v>
      </c>
    </row>
    <row r="163" customFormat="false" ht="60" hidden="false" customHeight="true" outlineLevel="0" collapsed="false">
      <c r="A163" s="17" t="s">
        <v>2366</v>
      </c>
      <c r="B163" s="17" t="s">
        <v>2367</v>
      </c>
      <c r="C163" s="17" t="s">
        <v>129</v>
      </c>
      <c r="D163" s="17" t="s">
        <v>104</v>
      </c>
      <c r="E163" s="17" t="s">
        <v>130</v>
      </c>
      <c r="F163" s="17" t="s">
        <v>106</v>
      </c>
      <c r="G163" s="17" t="s">
        <v>144</v>
      </c>
      <c r="H163" s="17" t="s">
        <v>107</v>
      </c>
      <c r="I163" s="17" t="s">
        <v>2368</v>
      </c>
    </row>
    <row r="164" customFormat="false" ht="60" hidden="false" customHeight="true" outlineLevel="0" collapsed="false">
      <c r="A164" s="17" t="s">
        <v>2369</v>
      </c>
      <c r="B164" s="17" t="s">
        <v>2370</v>
      </c>
      <c r="C164" s="17" t="s">
        <v>201</v>
      </c>
      <c r="D164" s="17" t="s">
        <v>104</v>
      </c>
      <c r="E164" s="17" t="s">
        <v>96</v>
      </c>
      <c r="F164" s="17" t="s">
        <v>106</v>
      </c>
      <c r="G164" s="17" t="s">
        <v>144</v>
      </c>
      <c r="H164" s="17" t="s">
        <v>107</v>
      </c>
      <c r="I164" s="17" t="s">
        <v>2371</v>
      </c>
    </row>
    <row r="165" customFormat="false" ht="60" hidden="false" customHeight="true" outlineLevel="0" collapsed="false">
      <c r="A165" s="17" t="s">
        <v>2372</v>
      </c>
      <c r="B165" s="17" t="s">
        <v>2373</v>
      </c>
      <c r="C165" s="17" t="s">
        <v>94</v>
      </c>
      <c r="D165" s="17" t="s">
        <v>95</v>
      </c>
      <c r="E165" s="17" t="s">
        <v>96</v>
      </c>
      <c r="F165" s="17" t="s">
        <v>97</v>
      </c>
      <c r="G165" s="17" t="s">
        <v>144</v>
      </c>
      <c r="H165" s="17" t="s">
        <v>107</v>
      </c>
      <c r="I165" s="17" t="s">
        <v>2374</v>
      </c>
    </row>
    <row r="166" customFormat="false" ht="60" hidden="false" customHeight="true" outlineLevel="0" collapsed="false">
      <c r="A166" s="17" t="s">
        <v>2375</v>
      </c>
      <c r="B166" s="17" t="s">
        <v>703</v>
      </c>
      <c r="C166" s="17" t="s">
        <v>141</v>
      </c>
      <c r="D166" s="17" t="s">
        <v>142</v>
      </c>
      <c r="E166" s="17" t="s">
        <v>143</v>
      </c>
      <c r="F166" s="17" t="s">
        <v>97</v>
      </c>
      <c r="G166" s="17" t="s">
        <v>144</v>
      </c>
      <c r="H166" s="17" t="s">
        <v>107</v>
      </c>
      <c r="I166" s="17" t="s">
        <v>2376</v>
      </c>
    </row>
    <row r="167" customFormat="false" ht="60" hidden="false" customHeight="true" outlineLevel="0" collapsed="false">
      <c r="A167" s="17" t="s">
        <v>631</v>
      </c>
      <c r="B167" s="17" t="s">
        <v>1749</v>
      </c>
      <c r="C167" s="17" t="s">
        <v>94</v>
      </c>
      <c r="D167" s="17" t="s">
        <v>95</v>
      </c>
      <c r="E167" s="17" t="s">
        <v>96</v>
      </c>
      <c r="F167" s="17" t="s">
        <v>97</v>
      </c>
      <c r="G167" s="17" t="s">
        <v>144</v>
      </c>
      <c r="H167" s="17" t="s">
        <v>107</v>
      </c>
      <c r="I167" s="17" t="s">
        <v>2377</v>
      </c>
    </row>
    <row r="168" customFormat="false" ht="60" hidden="false" customHeight="true" outlineLevel="0" collapsed="false">
      <c r="A168" s="17" t="s">
        <v>704</v>
      </c>
      <c r="B168" s="17" t="s">
        <v>1347</v>
      </c>
      <c r="C168" s="17" t="s">
        <v>103</v>
      </c>
      <c r="D168" s="17" t="s">
        <v>104</v>
      </c>
      <c r="E168" s="17" t="s">
        <v>105</v>
      </c>
      <c r="F168" s="17" t="s">
        <v>106</v>
      </c>
      <c r="G168" s="17" t="s">
        <v>98</v>
      </c>
      <c r="H168" s="17" t="s">
        <v>107</v>
      </c>
      <c r="I168" s="17" t="s">
        <v>2378</v>
      </c>
    </row>
    <row r="169" customFormat="false" ht="60" hidden="false" customHeight="true" outlineLevel="0" collapsed="false">
      <c r="A169" s="17" t="s">
        <v>162</v>
      </c>
      <c r="B169" s="17" t="s">
        <v>2379</v>
      </c>
      <c r="C169" s="17" t="s">
        <v>201</v>
      </c>
      <c r="D169" s="17" t="s">
        <v>104</v>
      </c>
      <c r="E169" s="17" t="s">
        <v>96</v>
      </c>
      <c r="F169" s="17" t="s">
        <v>106</v>
      </c>
      <c r="G169" s="17" t="s">
        <v>98</v>
      </c>
      <c r="H169" s="17" t="s">
        <v>107</v>
      </c>
      <c r="I169" s="17" t="s">
        <v>2380</v>
      </c>
    </row>
    <row r="170" customFormat="false" ht="60" hidden="false" customHeight="true" outlineLevel="0" collapsed="false">
      <c r="A170" s="17" t="s">
        <v>2381</v>
      </c>
      <c r="B170" s="17" t="s">
        <v>2382</v>
      </c>
      <c r="C170" s="17" t="s">
        <v>103</v>
      </c>
      <c r="D170" s="17" t="s">
        <v>104</v>
      </c>
      <c r="E170" s="17" t="s">
        <v>105</v>
      </c>
      <c r="F170" s="17" t="s">
        <v>106</v>
      </c>
      <c r="G170" s="17" t="s">
        <v>98</v>
      </c>
      <c r="H170" s="17" t="s">
        <v>107</v>
      </c>
      <c r="I170" s="17" t="s">
        <v>2383</v>
      </c>
    </row>
    <row r="171" customFormat="false" ht="60" hidden="false" customHeight="true" outlineLevel="0" collapsed="false">
      <c r="A171" s="17" t="s">
        <v>2384</v>
      </c>
      <c r="B171" s="17" t="s">
        <v>2385</v>
      </c>
      <c r="C171" s="17" t="s">
        <v>205</v>
      </c>
      <c r="D171" s="17" t="s">
        <v>104</v>
      </c>
      <c r="E171" s="17" t="s">
        <v>206</v>
      </c>
      <c r="F171" s="17" t="s">
        <v>106</v>
      </c>
      <c r="G171" s="17" t="s">
        <v>144</v>
      </c>
      <c r="H171" s="17" t="s">
        <v>107</v>
      </c>
      <c r="I171" s="17" t="s">
        <v>2386</v>
      </c>
    </row>
    <row r="172" customFormat="false" ht="60" hidden="false" customHeight="true" outlineLevel="0" collapsed="false">
      <c r="A172" s="17" t="s">
        <v>2387</v>
      </c>
      <c r="B172" s="17" t="s">
        <v>2388</v>
      </c>
      <c r="C172" s="17" t="s">
        <v>141</v>
      </c>
      <c r="D172" s="17" t="s">
        <v>142</v>
      </c>
      <c r="E172" s="17" t="s">
        <v>143</v>
      </c>
      <c r="F172" s="17" t="s">
        <v>106</v>
      </c>
      <c r="G172" s="17" t="s">
        <v>98</v>
      </c>
      <c r="H172" s="17" t="s">
        <v>107</v>
      </c>
      <c r="I172" s="17" t="s">
        <v>2389</v>
      </c>
    </row>
    <row r="173" customFormat="false" ht="60" hidden="false" customHeight="true" outlineLevel="0" collapsed="false">
      <c r="A173" s="17" t="s">
        <v>2390</v>
      </c>
      <c r="B173" s="17" t="s">
        <v>2391</v>
      </c>
      <c r="C173" s="17" t="s">
        <v>205</v>
      </c>
      <c r="D173" s="17" t="s">
        <v>104</v>
      </c>
      <c r="E173" s="17" t="s">
        <v>206</v>
      </c>
      <c r="F173" s="17" t="s">
        <v>106</v>
      </c>
      <c r="G173" s="17" t="s">
        <v>98</v>
      </c>
      <c r="H173" s="17" t="s">
        <v>107</v>
      </c>
      <c r="I173" s="17" t="s">
        <v>2264</v>
      </c>
    </row>
    <row r="174" customFormat="false" ht="60" hidden="false" customHeight="true" outlineLevel="0" collapsed="false">
      <c r="A174" s="17" t="s">
        <v>392</v>
      </c>
      <c r="B174" s="17" t="s">
        <v>395</v>
      </c>
      <c r="C174" s="17" t="s">
        <v>188</v>
      </c>
      <c r="D174" s="17" t="s">
        <v>189</v>
      </c>
      <c r="E174" s="17" t="s">
        <v>130</v>
      </c>
      <c r="F174" s="17" t="s">
        <v>106</v>
      </c>
      <c r="G174" s="17" t="s">
        <v>144</v>
      </c>
      <c r="H174" s="17" t="s">
        <v>107</v>
      </c>
      <c r="I174" s="17" t="s">
        <v>2392</v>
      </c>
    </row>
    <row r="175" customFormat="false" ht="60" hidden="false" customHeight="true" outlineLevel="0" collapsed="false">
      <c r="A175" s="17" t="s">
        <v>397</v>
      </c>
      <c r="B175" s="17" t="s">
        <v>2393</v>
      </c>
      <c r="C175" s="17" t="s">
        <v>210</v>
      </c>
      <c r="D175" s="17" t="s">
        <v>104</v>
      </c>
      <c r="E175" s="17" t="s">
        <v>211</v>
      </c>
      <c r="F175" s="17" t="s">
        <v>106</v>
      </c>
      <c r="G175" s="17" t="s">
        <v>144</v>
      </c>
      <c r="H175" s="17" t="s">
        <v>107</v>
      </c>
      <c r="I175" s="17" t="s">
        <v>1859</v>
      </c>
    </row>
    <row r="176" customFormat="false" ht="60" hidden="false" customHeight="true" outlineLevel="0" collapsed="false">
      <c r="A176" s="17" t="s">
        <v>2394</v>
      </c>
      <c r="B176" s="17" t="s">
        <v>2395</v>
      </c>
      <c r="C176" s="17" t="s">
        <v>94</v>
      </c>
      <c r="D176" s="17" t="s">
        <v>95</v>
      </c>
      <c r="E176" s="17" t="s">
        <v>96</v>
      </c>
      <c r="F176" s="17" t="s">
        <v>97</v>
      </c>
      <c r="G176" s="17" t="s">
        <v>144</v>
      </c>
      <c r="H176" s="17" t="s">
        <v>107</v>
      </c>
      <c r="I176" s="17" t="s">
        <v>2396</v>
      </c>
    </row>
    <row r="177" customFormat="false" ht="60" hidden="false" customHeight="true" outlineLevel="0" collapsed="false">
      <c r="A177" s="17" t="s">
        <v>2397</v>
      </c>
      <c r="B177" s="17" t="s">
        <v>829</v>
      </c>
      <c r="C177" s="17" t="s">
        <v>201</v>
      </c>
      <c r="D177" s="17" t="s">
        <v>104</v>
      </c>
      <c r="E177" s="17" t="s">
        <v>96</v>
      </c>
      <c r="F177" s="17" t="s">
        <v>106</v>
      </c>
      <c r="G177" s="17" t="s">
        <v>144</v>
      </c>
      <c r="H177" s="17" t="s">
        <v>107</v>
      </c>
      <c r="I177" s="17" t="s">
        <v>2398</v>
      </c>
    </row>
    <row r="178" customFormat="false" ht="60" hidden="false" customHeight="true" outlineLevel="0" collapsed="false">
      <c r="A178" s="17" t="s">
        <v>831</v>
      </c>
      <c r="B178" s="17" t="s">
        <v>948</v>
      </c>
      <c r="C178" s="17" t="s">
        <v>205</v>
      </c>
      <c r="D178" s="17" t="s">
        <v>104</v>
      </c>
      <c r="E178" s="17" t="s">
        <v>206</v>
      </c>
      <c r="F178" s="17" t="s">
        <v>106</v>
      </c>
      <c r="G178" s="17" t="s">
        <v>144</v>
      </c>
      <c r="H178" s="17" t="s">
        <v>107</v>
      </c>
      <c r="I178" s="17" t="s">
        <v>2399</v>
      </c>
    </row>
    <row r="179" customFormat="false" ht="60" hidden="false" customHeight="true" outlineLevel="0" collapsed="false">
      <c r="A179" s="17" t="s">
        <v>950</v>
      </c>
      <c r="B179" s="17" t="s">
        <v>832</v>
      </c>
      <c r="C179" s="17" t="s">
        <v>103</v>
      </c>
      <c r="D179" s="17" t="s">
        <v>104</v>
      </c>
      <c r="E179" s="17" t="s">
        <v>105</v>
      </c>
      <c r="F179" s="17" t="s">
        <v>106</v>
      </c>
      <c r="G179" s="17" t="s">
        <v>144</v>
      </c>
      <c r="H179" s="17" t="s">
        <v>107</v>
      </c>
      <c r="I179" s="17" t="s">
        <v>2400</v>
      </c>
    </row>
    <row r="180" customFormat="false" ht="60" hidden="false" customHeight="true" outlineLevel="0" collapsed="false">
      <c r="A180" s="17" t="s">
        <v>834</v>
      </c>
      <c r="B180" s="17" t="s">
        <v>2401</v>
      </c>
      <c r="C180" s="17" t="s">
        <v>201</v>
      </c>
      <c r="D180" s="17" t="s">
        <v>104</v>
      </c>
      <c r="E180" s="17" t="s">
        <v>96</v>
      </c>
      <c r="F180" s="17" t="s">
        <v>106</v>
      </c>
      <c r="G180" s="17" t="s">
        <v>144</v>
      </c>
      <c r="H180" s="17" t="s">
        <v>107</v>
      </c>
      <c r="I180" s="17" t="s">
        <v>2402</v>
      </c>
    </row>
    <row r="181" customFormat="false" ht="60" hidden="false" customHeight="true" outlineLevel="0" collapsed="false">
      <c r="A181" s="17" t="s">
        <v>2403</v>
      </c>
      <c r="B181" s="17" t="s">
        <v>2404</v>
      </c>
      <c r="C181" s="17" t="s">
        <v>205</v>
      </c>
      <c r="D181" s="17" t="s">
        <v>104</v>
      </c>
      <c r="E181" s="17" t="s">
        <v>206</v>
      </c>
      <c r="F181" s="17" t="s">
        <v>106</v>
      </c>
      <c r="G181" s="17" t="s">
        <v>144</v>
      </c>
      <c r="H181" s="17" t="s">
        <v>107</v>
      </c>
      <c r="I181" s="17" t="s">
        <v>2405</v>
      </c>
    </row>
    <row r="182" customFormat="false" ht="60" hidden="false" customHeight="true" outlineLevel="0" collapsed="false">
      <c r="A182" s="17" t="s">
        <v>2406</v>
      </c>
      <c r="B182" s="17" t="s">
        <v>2407</v>
      </c>
      <c r="C182" s="17" t="s">
        <v>94</v>
      </c>
      <c r="D182" s="17" t="s">
        <v>95</v>
      </c>
      <c r="E182" s="17" t="s">
        <v>96</v>
      </c>
      <c r="F182" s="17" t="s">
        <v>97</v>
      </c>
      <c r="G182" s="17" t="s">
        <v>144</v>
      </c>
      <c r="H182" s="17" t="s">
        <v>107</v>
      </c>
      <c r="I182" s="17" t="s">
        <v>2408</v>
      </c>
    </row>
    <row r="183" customFormat="false" ht="60" hidden="false" customHeight="true" outlineLevel="0" collapsed="false">
      <c r="A183" s="17" t="s">
        <v>2409</v>
      </c>
      <c r="B183" s="17" t="s">
        <v>2410</v>
      </c>
      <c r="C183" s="17" t="s">
        <v>173</v>
      </c>
      <c r="D183" s="17" t="s">
        <v>174</v>
      </c>
      <c r="E183" s="17" t="s">
        <v>175</v>
      </c>
      <c r="F183" s="17" t="s">
        <v>97</v>
      </c>
      <c r="G183" s="17" t="s">
        <v>144</v>
      </c>
      <c r="H183" s="17" t="s">
        <v>107</v>
      </c>
      <c r="I183" s="17" t="s">
        <v>2411</v>
      </c>
    </row>
    <row r="184" customFormat="false" ht="60" hidden="false" customHeight="true" outlineLevel="0" collapsed="false">
      <c r="A184" s="17" t="s">
        <v>1230</v>
      </c>
      <c r="B184" s="17" t="s">
        <v>732</v>
      </c>
      <c r="C184" s="17" t="s">
        <v>141</v>
      </c>
      <c r="D184" s="17" t="s">
        <v>142</v>
      </c>
      <c r="E184" s="17" t="s">
        <v>143</v>
      </c>
      <c r="F184" s="17" t="s">
        <v>97</v>
      </c>
      <c r="G184" s="17" t="s">
        <v>144</v>
      </c>
      <c r="H184" s="17" t="s">
        <v>107</v>
      </c>
      <c r="I184" s="17" t="s">
        <v>2412</v>
      </c>
    </row>
    <row r="185" customFormat="false" ht="60" hidden="false" customHeight="true" outlineLevel="0" collapsed="false">
      <c r="A185" s="17" t="s">
        <v>733</v>
      </c>
      <c r="B185" s="17" t="s">
        <v>2413</v>
      </c>
      <c r="C185" s="17" t="s">
        <v>94</v>
      </c>
      <c r="D185" s="17" t="s">
        <v>95</v>
      </c>
      <c r="E185" s="17" t="s">
        <v>96</v>
      </c>
      <c r="F185" s="17" t="s">
        <v>97</v>
      </c>
      <c r="G185" s="17" t="s">
        <v>144</v>
      </c>
      <c r="H185" s="17" t="s">
        <v>107</v>
      </c>
      <c r="I185" s="17" t="s">
        <v>2414</v>
      </c>
    </row>
    <row r="186" customFormat="false" ht="60" hidden="false" customHeight="true" outlineLevel="0" collapsed="false">
      <c r="A186" s="17" t="s">
        <v>2415</v>
      </c>
      <c r="B186" s="17" t="s">
        <v>634</v>
      </c>
      <c r="C186" s="17" t="s">
        <v>103</v>
      </c>
      <c r="D186" s="17" t="s">
        <v>104</v>
      </c>
      <c r="E186" s="17" t="s">
        <v>105</v>
      </c>
      <c r="F186" s="17" t="s">
        <v>106</v>
      </c>
      <c r="G186" s="17" t="s">
        <v>144</v>
      </c>
      <c r="H186" s="17" t="s">
        <v>107</v>
      </c>
      <c r="I186" s="17" t="s">
        <v>2416</v>
      </c>
    </row>
    <row r="187" customFormat="false" ht="60" hidden="false" customHeight="true" outlineLevel="0" collapsed="false">
      <c r="A187" s="17" t="s">
        <v>636</v>
      </c>
      <c r="B187" s="17" t="s">
        <v>662</v>
      </c>
      <c r="C187" s="17" t="s">
        <v>201</v>
      </c>
      <c r="D187" s="17" t="s">
        <v>104</v>
      </c>
      <c r="E187" s="17" t="s">
        <v>96</v>
      </c>
      <c r="F187" s="17" t="s">
        <v>106</v>
      </c>
      <c r="G187" s="17" t="s">
        <v>144</v>
      </c>
      <c r="H187" s="17" t="s">
        <v>107</v>
      </c>
      <c r="I187" s="17" t="s">
        <v>2417</v>
      </c>
    </row>
    <row r="188" customFormat="false" ht="60" hidden="false" customHeight="true" outlineLevel="0" collapsed="false">
      <c r="A188" s="17" t="s">
        <v>664</v>
      </c>
      <c r="B188" s="17" t="s">
        <v>362</v>
      </c>
      <c r="C188" s="17" t="s">
        <v>103</v>
      </c>
      <c r="D188" s="17" t="s">
        <v>104</v>
      </c>
      <c r="E188" s="17" t="s">
        <v>105</v>
      </c>
      <c r="F188" s="17" t="s">
        <v>106</v>
      </c>
      <c r="G188" s="17" t="s">
        <v>144</v>
      </c>
      <c r="H188" s="17" t="s">
        <v>107</v>
      </c>
      <c r="I188" s="17" t="s">
        <v>2418</v>
      </c>
    </row>
    <row r="189" customFormat="false" ht="60" hidden="false" customHeight="true" outlineLevel="0" collapsed="false">
      <c r="A189" s="17" t="s">
        <v>366</v>
      </c>
      <c r="B189" s="17" t="s">
        <v>400</v>
      </c>
      <c r="C189" s="17" t="s">
        <v>210</v>
      </c>
      <c r="D189" s="17" t="s">
        <v>104</v>
      </c>
      <c r="E189" s="17" t="s">
        <v>211</v>
      </c>
      <c r="F189" s="17" t="s">
        <v>106</v>
      </c>
      <c r="G189" s="17" t="s">
        <v>144</v>
      </c>
      <c r="H189" s="17" t="s">
        <v>107</v>
      </c>
      <c r="I189" s="17" t="s">
        <v>2419</v>
      </c>
    </row>
    <row r="190" customFormat="false" ht="60" hidden="false" customHeight="true" outlineLevel="0" collapsed="false">
      <c r="A190" s="17" t="s">
        <v>2420</v>
      </c>
      <c r="B190" s="17" t="s">
        <v>2421</v>
      </c>
      <c r="C190" s="17" t="s">
        <v>103</v>
      </c>
      <c r="D190" s="17" t="s">
        <v>104</v>
      </c>
      <c r="E190" s="17" t="s">
        <v>105</v>
      </c>
      <c r="F190" s="17" t="s">
        <v>106</v>
      </c>
      <c r="G190" s="17" t="s">
        <v>144</v>
      </c>
      <c r="H190" s="17" t="s">
        <v>107</v>
      </c>
      <c r="I190" s="17" t="s">
        <v>2264</v>
      </c>
    </row>
    <row r="191" customFormat="false" ht="60" hidden="false" customHeight="true" outlineLevel="0" collapsed="false">
      <c r="A191" s="17" t="s">
        <v>2422</v>
      </c>
      <c r="B191" s="17" t="s">
        <v>1011</v>
      </c>
      <c r="C191" s="17" t="s">
        <v>201</v>
      </c>
      <c r="D191" s="17" t="s">
        <v>104</v>
      </c>
      <c r="E191" s="17" t="s">
        <v>96</v>
      </c>
      <c r="F191" s="17" t="s">
        <v>106</v>
      </c>
      <c r="G191" s="17" t="s">
        <v>144</v>
      </c>
      <c r="H191" s="17" t="s">
        <v>107</v>
      </c>
      <c r="I191" s="17" t="s">
        <v>2423</v>
      </c>
    </row>
    <row r="192" customFormat="false" ht="60" hidden="false" customHeight="true" outlineLevel="0" collapsed="false">
      <c r="A192" s="17" t="s">
        <v>2424</v>
      </c>
      <c r="B192" s="17" t="s">
        <v>2425</v>
      </c>
      <c r="C192" s="17" t="s">
        <v>103</v>
      </c>
      <c r="D192" s="17" t="s">
        <v>104</v>
      </c>
      <c r="E192" s="17" t="s">
        <v>105</v>
      </c>
      <c r="F192" s="17" t="s">
        <v>106</v>
      </c>
      <c r="G192" s="17" t="s">
        <v>144</v>
      </c>
      <c r="H192" s="17" t="s">
        <v>107</v>
      </c>
      <c r="I192" s="17" t="s">
        <v>2426</v>
      </c>
    </row>
    <row r="193" customFormat="false" ht="60" hidden="false" customHeight="true" outlineLevel="0" collapsed="false">
      <c r="A193" s="17" t="s">
        <v>1924</v>
      </c>
      <c r="B193" s="17" t="s">
        <v>2427</v>
      </c>
      <c r="C193" s="17" t="s">
        <v>215</v>
      </c>
      <c r="D193" s="17" t="s">
        <v>104</v>
      </c>
      <c r="E193" s="17" t="s">
        <v>216</v>
      </c>
      <c r="F193" s="17" t="s">
        <v>106</v>
      </c>
      <c r="G193" s="17" t="s">
        <v>144</v>
      </c>
      <c r="H193" s="17" t="s">
        <v>107</v>
      </c>
      <c r="I193" s="17" t="s">
        <v>2428</v>
      </c>
    </row>
    <row r="194" customFormat="false" ht="60" hidden="false" customHeight="true" outlineLevel="0" collapsed="false">
      <c r="A194" s="17" t="s">
        <v>2429</v>
      </c>
      <c r="B194" s="17" t="s">
        <v>246</v>
      </c>
      <c r="C194" s="17" t="s">
        <v>103</v>
      </c>
      <c r="D194" s="17" t="s">
        <v>104</v>
      </c>
      <c r="E194" s="17" t="s">
        <v>105</v>
      </c>
      <c r="F194" s="17" t="s">
        <v>106</v>
      </c>
      <c r="G194" s="17" t="s">
        <v>144</v>
      </c>
      <c r="H194" s="17" t="s">
        <v>107</v>
      </c>
      <c r="I194" s="17" t="s">
        <v>2430</v>
      </c>
    </row>
    <row r="195" customFormat="false" ht="60" hidden="false" customHeight="true" outlineLevel="0" collapsed="false">
      <c r="A195" s="17" t="s">
        <v>2431</v>
      </c>
      <c r="B195" s="17" t="s">
        <v>1248</v>
      </c>
      <c r="C195" s="17" t="s">
        <v>215</v>
      </c>
      <c r="D195" s="17" t="s">
        <v>104</v>
      </c>
      <c r="E195" s="17" t="s">
        <v>216</v>
      </c>
      <c r="F195" s="17" t="s">
        <v>106</v>
      </c>
      <c r="G195" s="17" t="s">
        <v>144</v>
      </c>
      <c r="H195" s="17" t="s">
        <v>107</v>
      </c>
      <c r="I195" s="17" t="s">
        <v>2432</v>
      </c>
    </row>
    <row r="196" customFormat="false" ht="60" hidden="false" customHeight="true" outlineLevel="0" collapsed="false">
      <c r="A196" s="17" t="s">
        <v>1251</v>
      </c>
      <c r="B196" s="17" t="s">
        <v>2433</v>
      </c>
      <c r="C196" s="17" t="s">
        <v>103</v>
      </c>
      <c r="D196" s="17" t="s">
        <v>104</v>
      </c>
      <c r="E196" s="17" t="s">
        <v>105</v>
      </c>
      <c r="F196" s="17" t="s">
        <v>106</v>
      </c>
      <c r="G196" s="17" t="s">
        <v>144</v>
      </c>
      <c r="H196" s="17" t="s">
        <v>107</v>
      </c>
      <c r="I196" s="17" t="s">
        <v>2434</v>
      </c>
    </row>
    <row r="197" customFormat="false" ht="60" hidden="false" customHeight="true" outlineLevel="0" collapsed="false">
      <c r="A197" s="17" t="s">
        <v>2435</v>
      </c>
      <c r="B197" s="17" t="s">
        <v>2436</v>
      </c>
      <c r="C197" s="17" t="s">
        <v>215</v>
      </c>
      <c r="D197" s="17" t="s">
        <v>104</v>
      </c>
      <c r="E197" s="17" t="s">
        <v>216</v>
      </c>
      <c r="F197" s="17" t="s">
        <v>106</v>
      </c>
      <c r="G197" s="17" t="s">
        <v>144</v>
      </c>
      <c r="H197" s="17" t="s">
        <v>107</v>
      </c>
      <c r="I197" s="17" t="s">
        <v>2437</v>
      </c>
    </row>
    <row r="198" customFormat="false" ht="60" hidden="false" customHeight="true" outlineLevel="0" collapsed="false">
      <c r="A198" s="17" t="s">
        <v>2438</v>
      </c>
      <c r="B198" s="17" t="s">
        <v>2439</v>
      </c>
      <c r="C198" s="17" t="s">
        <v>173</v>
      </c>
      <c r="D198" s="17" t="s">
        <v>174</v>
      </c>
      <c r="E198" s="17" t="s">
        <v>175</v>
      </c>
      <c r="F198" s="17" t="s">
        <v>97</v>
      </c>
      <c r="G198" s="17" t="s">
        <v>144</v>
      </c>
      <c r="H198" s="17" t="s">
        <v>107</v>
      </c>
      <c r="I198" s="17" t="s">
        <v>2440</v>
      </c>
    </row>
    <row r="199" customFormat="false" ht="60" hidden="false" customHeight="true" outlineLevel="0" collapsed="false">
      <c r="A199" s="17" t="s">
        <v>2441</v>
      </c>
      <c r="B199" s="17" t="s">
        <v>2442</v>
      </c>
      <c r="C199" s="17" t="s">
        <v>94</v>
      </c>
      <c r="D199" s="17" t="s">
        <v>95</v>
      </c>
      <c r="E199" s="17" t="s">
        <v>96</v>
      </c>
      <c r="F199" s="17" t="s">
        <v>97</v>
      </c>
      <c r="G199" s="17" t="s">
        <v>144</v>
      </c>
      <c r="H199" s="17" t="s">
        <v>107</v>
      </c>
      <c r="I199" s="17" t="s">
        <v>2443</v>
      </c>
    </row>
    <row r="200" customFormat="false" ht="60" hidden="false" customHeight="true" outlineLevel="0" collapsed="false">
      <c r="A200" s="17" t="s">
        <v>506</v>
      </c>
      <c r="B200" s="17" t="s">
        <v>862</v>
      </c>
      <c r="C200" s="17" t="s">
        <v>141</v>
      </c>
      <c r="D200" s="17" t="s">
        <v>142</v>
      </c>
      <c r="E200" s="17" t="s">
        <v>143</v>
      </c>
      <c r="F200" s="17" t="s">
        <v>97</v>
      </c>
      <c r="G200" s="17" t="s">
        <v>144</v>
      </c>
      <c r="H200" s="17" t="s">
        <v>107</v>
      </c>
      <c r="I200" s="17" t="s">
        <v>2444</v>
      </c>
    </row>
    <row r="201" customFormat="false" ht="60" hidden="false" customHeight="true" outlineLevel="0" collapsed="false">
      <c r="A201" s="17" t="s">
        <v>2445</v>
      </c>
      <c r="B201" s="17" t="s">
        <v>2446</v>
      </c>
      <c r="C201" s="17" t="s">
        <v>94</v>
      </c>
      <c r="D201" s="17" t="s">
        <v>95</v>
      </c>
      <c r="E201" s="17" t="s">
        <v>96</v>
      </c>
      <c r="F201" s="17" t="s">
        <v>137</v>
      </c>
      <c r="G201" s="17" t="s">
        <v>144</v>
      </c>
      <c r="H201" s="17" t="s">
        <v>107</v>
      </c>
      <c r="I201" s="17" t="s">
        <v>2447</v>
      </c>
    </row>
    <row r="202" customFormat="false" ht="60" hidden="false" customHeight="true" outlineLevel="0" collapsed="false">
      <c r="A202" s="17" t="s">
        <v>2448</v>
      </c>
      <c r="B202" s="17" t="s">
        <v>1835</v>
      </c>
      <c r="C202" s="17" t="s">
        <v>114</v>
      </c>
      <c r="D202" s="17" t="s">
        <v>104</v>
      </c>
      <c r="E202" s="17" t="s">
        <v>115</v>
      </c>
      <c r="F202" s="17" t="s">
        <v>106</v>
      </c>
      <c r="G202" s="17" t="s">
        <v>144</v>
      </c>
      <c r="H202" s="17" t="s">
        <v>107</v>
      </c>
      <c r="I202" s="17" t="s">
        <v>2449</v>
      </c>
    </row>
    <row r="203" customFormat="false" ht="60" hidden="false" customHeight="true" outlineLevel="0" collapsed="false">
      <c r="A203" s="17" t="s">
        <v>1837</v>
      </c>
      <c r="B203" s="17" t="s">
        <v>2450</v>
      </c>
      <c r="C203" s="17" t="s">
        <v>201</v>
      </c>
      <c r="D203" s="17" t="s">
        <v>104</v>
      </c>
      <c r="E203" s="17" t="s">
        <v>96</v>
      </c>
      <c r="F203" s="17" t="s">
        <v>106</v>
      </c>
      <c r="G203" s="17" t="s">
        <v>144</v>
      </c>
      <c r="H203" s="17" t="s">
        <v>107</v>
      </c>
      <c r="I203" s="17" t="s">
        <v>2451</v>
      </c>
    </row>
    <row r="204" customFormat="false" ht="60" hidden="false" customHeight="true" outlineLevel="0" collapsed="false">
      <c r="A204" s="17" t="s">
        <v>2452</v>
      </c>
      <c r="B204" s="17" t="s">
        <v>2453</v>
      </c>
      <c r="C204" s="17" t="s">
        <v>94</v>
      </c>
      <c r="D204" s="17" t="s">
        <v>95</v>
      </c>
      <c r="E204" s="17" t="s">
        <v>96</v>
      </c>
      <c r="F204" s="17" t="s">
        <v>97</v>
      </c>
      <c r="G204" s="17" t="s">
        <v>144</v>
      </c>
      <c r="H204" s="17" t="s">
        <v>107</v>
      </c>
      <c r="I204" s="17" t="s">
        <v>2454</v>
      </c>
    </row>
    <row r="205" customFormat="false" ht="96" hidden="false" customHeight="true" outlineLevel="0" collapsed="false">
      <c r="A205" s="17" t="s">
        <v>1981</v>
      </c>
      <c r="B205" s="17" t="s">
        <v>2225</v>
      </c>
      <c r="C205" s="17" t="s">
        <v>114</v>
      </c>
      <c r="D205" s="17" t="s">
        <v>104</v>
      </c>
      <c r="E205" s="17" t="s">
        <v>115</v>
      </c>
      <c r="F205" s="17" t="s">
        <v>106</v>
      </c>
      <c r="G205" s="17" t="s">
        <v>144</v>
      </c>
      <c r="H205" s="17" t="s">
        <v>2455</v>
      </c>
      <c r="I205" s="17" t="s">
        <v>2456</v>
      </c>
    </row>
    <row r="206" s="25" customFormat="true" ht="60" hidden="false" customHeight="true" outlineLevel="0" collapsed="false">
      <c r="A206" s="28" t="s">
        <v>2457</v>
      </c>
      <c r="B206" s="28" t="s">
        <v>2458</v>
      </c>
      <c r="C206" s="28"/>
      <c r="D206" s="28"/>
      <c r="E206" s="28"/>
      <c r="F206" s="28"/>
      <c r="G206" s="28"/>
      <c r="H206" s="28"/>
      <c r="I206" s="28"/>
    </row>
    <row r="207" customFormat="false" ht="88.5" hidden="false" customHeight="true" outlineLevel="0" collapsed="false">
      <c r="A207" s="17" t="s">
        <v>88</v>
      </c>
      <c r="B207" s="17" t="s">
        <v>2459</v>
      </c>
      <c r="C207" s="17" t="s">
        <v>114</v>
      </c>
      <c r="D207" s="17" t="s">
        <v>104</v>
      </c>
      <c r="E207" s="17" t="s">
        <v>115</v>
      </c>
      <c r="F207" s="17" t="s">
        <v>106</v>
      </c>
      <c r="G207" s="17" t="s">
        <v>144</v>
      </c>
      <c r="H207" s="17" t="s">
        <v>2460</v>
      </c>
      <c r="I207" s="17" t="s">
        <v>2456</v>
      </c>
    </row>
    <row r="208" customFormat="false" ht="60" hidden="false" customHeight="true" outlineLevel="0" collapsed="false">
      <c r="A208" s="17" t="s">
        <v>2461</v>
      </c>
      <c r="B208" s="17" t="s">
        <v>1180</v>
      </c>
      <c r="C208" s="17" t="s">
        <v>166</v>
      </c>
      <c r="D208" s="17" t="s">
        <v>104</v>
      </c>
      <c r="E208" s="17" t="s">
        <v>46</v>
      </c>
      <c r="F208" s="17" t="s">
        <v>106</v>
      </c>
      <c r="G208" s="17" t="s">
        <v>144</v>
      </c>
      <c r="H208" s="17" t="s">
        <v>107</v>
      </c>
      <c r="I208" s="17" t="s">
        <v>2405</v>
      </c>
    </row>
    <row r="209" customFormat="false" ht="60" hidden="false" customHeight="true" outlineLevel="0" collapsed="false">
      <c r="A209" s="17" t="s">
        <v>1183</v>
      </c>
      <c r="B209" s="17" t="s">
        <v>1813</v>
      </c>
      <c r="C209" s="17" t="s">
        <v>94</v>
      </c>
      <c r="D209" s="17" t="s">
        <v>95</v>
      </c>
      <c r="E209" s="17" t="s">
        <v>96</v>
      </c>
      <c r="F209" s="17" t="s">
        <v>97</v>
      </c>
      <c r="G209" s="17" t="s">
        <v>98</v>
      </c>
      <c r="H209" s="17" t="s">
        <v>1241</v>
      </c>
      <c r="I209" s="17" t="s">
        <v>2462</v>
      </c>
    </row>
    <row r="210" customFormat="false" ht="60" hidden="false" customHeight="true" outlineLevel="0" collapsed="false">
      <c r="A210" s="17" t="s">
        <v>2463</v>
      </c>
      <c r="B210" s="17" t="s">
        <v>2464</v>
      </c>
      <c r="C210" s="17" t="s">
        <v>205</v>
      </c>
      <c r="D210" s="17" t="s">
        <v>104</v>
      </c>
      <c r="E210" s="17" t="s">
        <v>206</v>
      </c>
      <c r="F210" s="17" t="s">
        <v>106</v>
      </c>
      <c r="G210" s="17" t="s">
        <v>98</v>
      </c>
      <c r="H210" s="17" t="s">
        <v>107</v>
      </c>
      <c r="I210" s="17" t="s">
        <v>2465</v>
      </c>
    </row>
    <row r="211" customFormat="false" ht="60" hidden="false" customHeight="true" outlineLevel="0" collapsed="false">
      <c r="A211" s="17" t="s">
        <v>2466</v>
      </c>
      <c r="B211" s="17" t="s">
        <v>1004</v>
      </c>
      <c r="C211" s="17" t="s">
        <v>94</v>
      </c>
      <c r="D211" s="17" t="s">
        <v>95</v>
      </c>
      <c r="E211" s="17" t="s">
        <v>96</v>
      </c>
      <c r="F211" s="17" t="s">
        <v>106</v>
      </c>
      <c r="G211" s="17" t="s">
        <v>144</v>
      </c>
      <c r="H211" s="17" t="s">
        <v>107</v>
      </c>
      <c r="I211" s="17" t="s">
        <v>2467</v>
      </c>
    </row>
    <row r="212" customFormat="false" ht="60" hidden="false" customHeight="true" outlineLevel="0" collapsed="false">
      <c r="A212" s="17" t="s">
        <v>555</v>
      </c>
      <c r="B212" s="17" t="s">
        <v>664</v>
      </c>
      <c r="C212" s="17" t="s">
        <v>205</v>
      </c>
      <c r="D212" s="17" t="s">
        <v>104</v>
      </c>
      <c r="E212" s="17" t="s">
        <v>206</v>
      </c>
      <c r="F212" s="17" t="s">
        <v>106</v>
      </c>
      <c r="G212" s="17" t="s">
        <v>144</v>
      </c>
      <c r="H212" s="17" t="s">
        <v>107</v>
      </c>
      <c r="I212" s="17" t="s">
        <v>2468</v>
      </c>
    </row>
    <row r="213" customFormat="false" ht="60" hidden="false" customHeight="true" outlineLevel="0" collapsed="false">
      <c r="A213" s="17" t="s">
        <v>1822</v>
      </c>
      <c r="B213" s="17" t="s">
        <v>1243</v>
      </c>
      <c r="C213" s="17" t="s">
        <v>94</v>
      </c>
      <c r="D213" s="17" t="s">
        <v>95</v>
      </c>
      <c r="E213" s="17" t="s">
        <v>96</v>
      </c>
      <c r="F213" s="17" t="s">
        <v>97</v>
      </c>
      <c r="G213" s="17" t="s">
        <v>144</v>
      </c>
      <c r="H213" s="17" t="s">
        <v>107</v>
      </c>
      <c r="I213" s="17" t="s">
        <v>2469</v>
      </c>
    </row>
    <row r="214" customFormat="false" ht="60" hidden="false" customHeight="true" outlineLevel="0" collapsed="false">
      <c r="A214" s="17" t="s">
        <v>1724</v>
      </c>
      <c r="B214" s="17" t="s">
        <v>1828</v>
      </c>
      <c r="C214" s="17" t="s">
        <v>205</v>
      </c>
      <c r="D214" s="17" t="s">
        <v>104</v>
      </c>
      <c r="E214" s="17" t="s">
        <v>206</v>
      </c>
      <c r="F214" s="17" t="s">
        <v>106</v>
      </c>
      <c r="G214" s="17" t="s">
        <v>144</v>
      </c>
      <c r="H214" s="17" t="s">
        <v>107</v>
      </c>
      <c r="I214" s="17" t="s">
        <v>2451</v>
      </c>
    </row>
    <row r="215" customFormat="false" ht="60" hidden="false" customHeight="true" outlineLevel="0" collapsed="false">
      <c r="A215" s="17" t="s">
        <v>2470</v>
      </c>
      <c r="B215" s="17" t="s">
        <v>2471</v>
      </c>
      <c r="C215" s="17" t="s">
        <v>201</v>
      </c>
      <c r="D215" s="17" t="s">
        <v>104</v>
      </c>
      <c r="E215" s="17" t="s">
        <v>96</v>
      </c>
      <c r="F215" s="17" t="s">
        <v>106</v>
      </c>
      <c r="G215" s="17" t="s">
        <v>144</v>
      </c>
      <c r="H215" s="17" t="s">
        <v>107</v>
      </c>
      <c r="I215" s="17" t="s">
        <v>2451</v>
      </c>
    </row>
    <row r="216" customFormat="false" ht="60" hidden="false" customHeight="true" outlineLevel="0" collapsed="false">
      <c r="A216" s="17" t="s">
        <v>2472</v>
      </c>
      <c r="B216" s="17" t="s">
        <v>2473</v>
      </c>
      <c r="C216" s="17" t="s">
        <v>94</v>
      </c>
      <c r="D216" s="17" t="s">
        <v>95</v>
      </c>
      <c r="E216" s="17" t="s">
        <v>96</v>
      </c>
      <c r="F216" s="17" t="s">
        <v>137</v>
      </c>
      <c r="G216" s="17" t="s">
        <v>144</v>
      </c>
      <c r="H216" s="17" t="s">
        <v>107</v>
      </c>
      <c r="I216" s="17" t="s">
        <v>2451</v>
      </c>
    </row>
    <row r="217" customFormat="false" ht="60" hidden="false" customHeight="true" outlineLevel="0" collapsed="false">
      <c r="A217" s="17" t="s">
        <v>2474</v>
      </c>
      <c r="B217" s="17" t="s">
        <v>503</v>
      </c>
      <c r="C217" s="17" t="s">
        <v>141</v>
      </c>
      <c r="D217" s="17" t="s">
        <v>142</v>
      </c>
      <c r="E217" s="17" t="s">
        <v>143</v>
      </c>
      <c r="F217" s="17" t="s">
        <v>106</v>
      </c>
      <c r="G217" s="17" t="s">
        <v>144</v>
      </c>
      <c r="H217" s="17" t="s">
        <v>107</v>
      </c>
      <c r="I217" s="17" t="s">
        <v>2475</v>
      </c>
    </row>
    <row r="218" customFormat="false" ht="60" hidden="false" customHeight="true" outlineLevel="0" collapsed="false">
      <c r="A218" s="17" t="s">
        <v>505</v>
      </c>
      <c r="B218" s="17" t="s">
        <v>2476</v>
      </c>
      <c r="C218" s="17" t="s">
        <v>114</v>
      </c>
      <c r="D218" s="17" t="s">
        <v>104</v>
      </c>
      <c r="E218" s="17" t="s">
        <v>115</v>
      </c>
      <c r="F218" s="17" t="s">
        <v>106</v>
      </c>
      <c r="G218" s="17" t="s">
        <v>144</v>
      </c>
      <c r="H218" s="17" t="s">
        <v>107</v>
      </c>
      <c r="I218" s="17" t="s">
        <v>2477</v>
      </c>
    </row>
    <row r="219" customFormat="false" ht="60" hidden="false" customHeight="true" outlineLevel="0" collapsed="false">
      <c r="A219" s="17" t="s">
        <v>2478</v>
      </c>
      <c r="B219" s="17" t="s">
        <v>2479</v>
      </c>
      <c r="C219" s="17" t="s">
        <v>94</v>
      </c>
      <c r="D219" s="17" t="s">
        <v>95</v>
      </c>
      <c r="E219" s="17" t="s">
        <v>96</v>
      </c>
      <c r="F219" s="17" t="s">
        <v>97</v>
      </c>
      <c r="G219" s="17" t="s">
        <v>144</v>
      </c>
      <c r="H219" s="17" t="s">
        <v>107</v>
      </c>
      <c r="I219" s="17" t="s">
        <v>2480</v>
      </c>
    </row>
    <row r="220" customFormat="false" ht="60" hidden="false" customHeight="true" outlineLevel="0" collapsed="false">
      <c r="A220" s="17" t="s">
        <v>2481</v>
      </c>
      <c r="B220" s="17" t="s">
        <v>2482</v>
      </c>
      <c r="C220" s="17" t="s">
        <v>201</v>
      </c>
      <c r="D220" s="17" t="s">
        <v>104</v>
      </c>
      <c r="E220" s="17" t="s">
        <v>96</v>
      </c>
      <c r="F220" s="17" t="s">
        <v>97</v>
      </c>
      <c r="G220" s="17" t="s">
        <v>144</v>
      </c>
      <c r="H220" s="17" t="s">
        <v>107</v>
      </c>
      <c r="I220" s="17" t="s">
        <v>2483</v>
      </c>
    </row>
    <row r="221" customFormat="false" ht="60" hidden="false" customHeight="true" outlineLevel="0" collapsed="false">
      <c r="A221" s="17" t="s">
        <v>2484</v>
      </c>
      <c r="B221" s="17" t="s">
        <v>2485</v>
      </c>
      <c r="C221" s="17" t="s">
        <v>188</v>
      </c>
      <c r="D221" s="17" t="s">
        <v>189</v>
      </c>
      <c r="E221" s="17" t="s">
        <v>130</v>
      </c>
      <c r="F221" s="17" t="s">
        <v>106</v>
      </c>
      <c r="G221" s="17" t="s">
        <v>144</v>
      </c>
      <c r="H221" s="17" t="s">
        <v>107</v>
      </c>
      <c r="I221" s="17" t="s">
        <v>2486</v>
      </c>
    </row>
    <row r="222" customFormat="false" ht="60" hidden="false" customHeight="true" outlineLevel="0" collapsed="false">
      <c r="A222" s="17" t="s">
        <v>2487</v>
      </c>
      <c r="B222" s="17" t="s">
        <v>2488</v>
      </c>
      <c r="C222" s="17" t="s">
        <v>94</v>
      </c>
      <c r="D222" s="17" t="s">
        <v>95</v>
      </c>
      <c r="E222" s="17" t="s">
        <v>96</v>
      </c>
      <c r="F222" s="17" t="s">
        <v>97</v>
      </c>
      <c r="G222" s="17" t="s">
        <v>144</v>
      </c>
      <c r="H222" s="17" t="s">
        <v>107</v>
      </c>
      <c r="I222" s="17" t="s">
        <v>2036</v>
      </c>
    </row>
    <row r="223" customFormat="false" ht="60" hidden="false" customHeight="true" outlineLevel="0" collapsed="false">
      <c r="A223" s="17" t="s">
        <v>2489</v>
      </c>
      <c r="B223" s="17" t="s">
        <v>1018</v>
      </c>
      <c r="C223" s="17" t="s">
        <v>225</v>
      </c>
      <c r="D223" s="17" t="s">
        <v>104</v>
      </c>
      <c r="E223" s="17" t="s">
        <v>143</v>
      </c>
      <c r="F223" s="17" t="s">
        <v>97</v>
      </c>
      <c r="G223" s="17" t="s">
        <v>144</v>
      </c>
      <c r="H223" s="17" t="s">
        <v>107</v>
      </c>
      <c r="I223" s="17" t="s">
        <v>2490</v>
      </c>
    </row>
    <row r="224" customFormat="false" ht="60" hidden="false" customHeight="true" outlineLevel="0" collapsed="false">
      <c r="A224" s="17" t="s">
        <v>1020</v>
      </c>
      <c r="B224" s="17" t="s">
        <v>1021</v>
      </c>
      <c r="C224" s="17" t="s">
        <v>94</v>
      </c>
      <c r="D224" s="17" t="s">
        <v>95</v>
      </c>
      <c r="E224" s="17" t="s">
        <v>96</v>
      </c>
      <c r="F224" s="17" t="s">
        <v>97</v>
      </c>
      <c r="G224" s="17" t="s">
        <v>144</v>
      </c>
      <c r="H224" s="17" t="s">
        <v>107</v>
      </c>
      <c r="I224" s="17" t="s">
        <v>2491</v>
      </c>
    </row>
    <row r="225" customFormat="false" ht="60" hidden="false" customHeight="true" outlineLevel="0" collapsed="false">
      <c r="A225" s="17" t="s">
        <v>1023</v>
      </c>
      <c r="B225" s="17" t="s">
        <v>1843</v>
      </c>
      <c r="C225" s="17" t="s">
        <v>129</v>
      </c>
      <c r="D225" s="17" t="s">
        <v>104</v>
      </c>
      <c r="E225" s="17" t="s">
        <v>130</v>
      </c>
      <c r="F225" s="17" t="s">
        <v>106</v>
      </c>
      <c r="G225" s="17" t="s">
        <v>144</v>
      </c>
      <c r="H225" s="17" t="s">
        <v>107</v>
      </c>
      <c r="I225" s="17" t="s">
        <v>2492</v>
      </c>
    </row>
    <row r="226" customFormat="false" ht="60" hidden="false" customHeight="true" outlineLevel="0" collapsed="false">
      <c r="A226" s="17" t="s">
        <v>1845</v>
      </c>
      <c r="B226" s="17" t="s">
        <v>2493</v>
      </c>
      <c r="C226" s="17" t="s">
        <v>94</v>
      </c>
      <c r="D226" s="17" t="s">
        <v>95</v>
      </c>
      <c r="E226" s="17" t="s">
        <v>96</v>
      </c>
      <c r="F226" s="17" t="s">
        <v>106</v>
      </c>
      <c r="G226" s="17" t="s">
        <v>144</v>
      </c>
      <c r="H226" s="17" t="s">
        <v>107</v>
      </c>
      <c r="I226" s="17" t="s">
        <v>2494</v>
      </c>
    </row>
    <row r="227" customFormat="false" ht="83.25" hidden="false" customHeight="true" outlineLevel="0" collapsed="false">
      <c r="A227" s="17" t="s">
        <v>2495</v>
      </c>
      <c r="B227" s="17" t="s">
        <v>2496</v>
      </c>
      <c r="C227" s="17" t="s">
        <v>103</v>
      </c>
      <c r="D227" s="17" t="s">
        <v>104</v>
      </c>
      <c r="E227" s="17" t="s">
        <v>105</v>
      </c>
      <c r="F227" s="17" t="s">
        <v>106</v>
      </c>
      <c r="G227" s="17" t="s">
        <v>144</v>
      </c>
      <c r="H227" s="17" t="s">
        <v>2497</v>
      </c>
      <c r="I227" s="17" t="s">
        <v>2498</v>
      </c>
    </row>
    <row r="228" s="25" customFormat="true" ht="69" hidden="false" customHeight="true" outlineLevel="0" collapsed="false">
      <c r="A228" s="28" t="s">
        <v>2499</v>
      </c>
      <c r="B228" s="28" t="s">
        <v>2500</v>
      </c>
      <c r="C228" s="28"/>
      <c r="D228" s="28"/>
      <c r="E228" s="28"/>
      <c r="F228" s="28"/>
      <c r="G228" s="28"/>
      <c r="H228" s="28"/>
      <c r="I228" s="28"/>
    </row>
    <row r="229" customFormat="false" ht="78" hidden="false" customHeight="true" outlineLevel="0" collapsed="false">
      <c r="A229" s="17" t="s">
        <v>88</v>
      </c>
      <c r="B229" s="17" t="s">
        <v>1561</v>
      </c>
      <c r="C229" s="17" t="s">
        <v>103</v>
      </c>
      <c r="D229" s="17" t="s">
        <v>104</v>
      </c>
      <c r="E229" s="17" t="s">
        <v>105</v>
      </c>
      <c r="F229" s="17" t="s">
        <v>106</v>
      </c>
      <c r="G229" s="17" t="s">
        <v>144</v>
      </c>
      <c r="H229" s="17" t="s">
        <v>2501</v>
      </c>
      <c r="I229" s="17" t="s">
        <v>2502</v>
      </c>
    </row>
    <row r="230" customFormat="false" ht="60" hidden="false" customHeight="true" outlineLevel="0" collapsed="false">
      <c r="A230" s="17" t="s">
        <v>1563</v>
      </c>
      <c r="B230" s="17" t="s">
        <v>1142</v>
      </c>
      <c r="C230" s="17" t="s">
        <v>129</v>
      </c>
      <c r="D230" s="17" t="s">
        <v>104</v>
      </c>
      <c r="E230" s="17" t="s">
        <v>130</v>
      </c>
      <c r="F230" s="17" t="s">
        <v>106</v>
      </c>
      <c r="G230" s="17" t="s">
        <v>144</v>
      </c>
      <c r="H230" s="17" t="s">
        <v>107</v>
      </c>
      <c r="I230" s="17" t="s">
        <v>2503</v>
      </c>
    </row>
    <row r="231" customFormat="false" ht="60" hidden="false" customHeight="true" outlineLevel="0" collapsed="false">
      <c r="A231" s="17" t="s">
        <v>2504</v>
      </c>
      <c r="B231" s="17" t="s">
        <v>2505</v>
      </c>
      <c r="C231" s="17" t="s">
        <v>183</v>
      </c>
      <c r="D231" s="17" t="s">
        <v>104</v>
      </c>
      <c r="E231" s="17" t="s">
        <v>184</v>
      </c>
      <c r="F231" s="17" t="s">
        <v>106</v>
      </c>
      <c r="G231" s="17" t="s">
        <v>144</v>
      </c>
      <c r="H231" s="17" t="s">
        <v>107</v>
      </c>
      <c r="I231" s="17" t="s">
        <v>2506</v>
      </c>
    </row>
    <row r="232" customFormat="false" ht="60" hidden="false" customHeight="true" outlineLevel="0" collapsed="false">
      <c r="A232" s="17" t="s">
        <v>2507</v>
      </c>
      <c r="B232" s="17" t="s">
        <v>2508</v>
      </c>
      <c r="C232" s="17" t="s">
        <v>152</v>
      </c>
      <c r="D232" s="17" t="s">
        <v>104</v>
      </c>
      <c r="E232" s="17" t="s">
        <v>153</v>
      </c>
      <c r="F232" s="17" t="s">
        <v>106</v>
      </c>
      <c r="G232" s="17" t="s">
        <v>98</v>
      </c>
      <c r="H232" s="17" t="s">
        <v>107</v>
      </c>
      <c r="I232" s="17" t="s">
        <v>2509</v>
      </c>
    </row>
    <row r="233" customFormat="false" ht="60" hidden="false" customHeight="true" outlineLevel="0" collapsed="false">
      <c r="A233" s="17" t="s">
        <v>2510</v>
      </c>
      <c r="B233" s="17" t="s">
        <v>1159</v>
      </c>
      <c r="C233" s="17" t="s">
        <v>94</v>
      </c>
      <c r="D233" s="17" t="s">
        <v>95</v>
      </c>
      <c r="E233" s="17" t="s">
        <v>96</v>
      </c>
      <c r="F233" s="17" t="s">
        <v>97</v>
      </c>
      <c r="G233" s="17" t="s">
        <v>144</v>
      </c>
      <c r="H233" s="17" t="s">
        <v>107</v>
      </c>
      <c r="I233" s="17" t="s">
        <v>2511</v>
      </c>
    </row>
    <row r="234" customFormat="false" ht="60" hidden="false" customHeight="true" outlineLevel="0" collapsed="false">
      <c r="A234" s="17" t="s">
        <v>2512</v>
      </c>
      <c r="B234" s="17" t="s">
        <v>1164</v>
      </c>
      <c r="C234" s="17" t="s">
        <v>201</v>
      </c>
      <c r="D234" s="17" t="s">
        <v>104</v>
      </c>
      <c r="E234" s="17" t="s">
        <v>96</v>
      </c>
      <c r="F234" s="17" t="s">
        <v>106</v>
      </c>
      <c r="G234" s="17" t="s">
        <v>98</v>
      </c>
      <c r="H234" s="17" t="s">
        <v>107</v>
      </c>
      <c r="I234" s="17" t="s">
        <v>2513</v>
      </c>
    </row>
    <row r="235" customFormat="false" ht="60" hidden="false" customHeight="true" outlineLevel="0" collapsed="false">
      <c r="A235" s="17" t="s">
        <v>2514</v>
      </c>
      <c r="B235" s="17" t="s">
        <v>1168</v>
      </c>
      <c r="C235" s="17" t="s">
        <v>141</v>
      </c>
      <c r="D235" s="17" t="s">
        <v>142</v>
      </c>
      <c r="E235" s="17" t="s">
        <v>143</v>
      </c>
      <c r="F235" s="17" t="s">
        <v>106</v>
      </c>
      <c r="G235" s="17" t="s">
        <v>144</v>
      </c>
      <c r="H235" s="17" t="s">
        <v>107</v>
      </c>
      <c r="I235" s="17" t="s">
        <v>2515</v>
      </c>
    </row>
    <row r="236" customFormat="false" ht="60" hidden="false" customHeight="true" outlineLevel="0" collapsed="false">
      <c r="A236" s="17" t="s">
        <v>1170</v>
      </c>
      <c r="B236" s="17" t="s">
        <v>2516</v>
      </c>
      <c r="C236" s="17" t="s">
        <v>129</v>
      </c>
      <c r="D236" s="17" t="s">
        <v>104</v>
      </c>
      <c r="E236" s="17" t="s">
        <v>130</v>
      </c>
      <c r="F236" s="17" t="s">
        <v>106</v>
      </c>
      <c r="G236" s="17" t="s">
        <v>144</v>
      </c>
      <c r="H236" s="17" t="s">
        <v>107</v>
      </c>
      <c r="I236" s="17" t="s">
        <v>2517</v>
      </c>
    </row>
    <row r="237" customFormat="false" ht="60" hidden="false" customHeight="true" outlineLevel="0" collapsed="false">
      <c r="A237" s="17" t="s">
        <v>2518</v>
      </c>
      <c r="B237" s="17" t="s">
        <v>2519</v>
      </c>
      <c r="C237" s="17" t="s">
        <v>141</v>
      </c>
      <c r="D237" s="17" t="s">
        <v>142</v>
      </c>
      <c r="E237" s="17" t="s">
        <v>143</v>
      </c>
      <c r="F237" s="17" t="s">
        <v>106</v>
      </c>
      <c r="G237" s="17" t="s">
        <v>144</v>
      </c>
      <c r="H237" s="17" t="s">
        <v>107</v>
      </c>
      <c r="I237" s="17" t="s">
        <v>2520</v>
      </c>
    </row>
    <row r="238" customFormat="false" ht="60" hidden="false" customHeight="true" outlineLevel="0" collapsed="false">
      <c r="A238" s="17" t="s">
        <v>927</v>
      </c>
      <c r="B238" s="17" t="s">
        <v>653</v>
      </c>
      <c r="C238" s="17" t="s">
        <v>201</v>
      </c>
      <c r="D238" s="17" t="s">
        <v>104</v>
      </c>
      <c r="E238" s="17" t="s">
        <v>96</v>
      </c>
      <c r="F238" s="17" t="s">
        <v>106</v>
      </c>
      <c r="G238" s="17" t="s">
        <v>144</v>
      </c>
      <c r="H238" s="17" t="s">
        <v>107</v>
      </c>
      <c r="I238" s="17" t="s">
        <v>2521</v>
      </c>
    </row>
    <row r="239" customFormat="false" ht="60" hidden="false" customHeight="true" outlineLevel="0" collapsed="false">
      <c r="A239" s="17" t="s">
        <v>655</v>
      </c>
      <c r="B239" s="17" t="s">
        <v>2522</v>
      </c>
      <c r="C239" s="17" t="s">
        <v>141</v>
      </c>
      <c r="D239" s="17" t="s">
        <v>142</v>
      </c>
      <c r="E239" s="17" t="s">
        <v>143</v>
      </c>
      <c r="F239" s="17" t="s">
        <v>106</v>
      </c>
      <c r="G239" s="17" t="s">
        <v>144</v>
      </c>
      <c r="H239" s="17" t="s">
        <v>107</v>
      </c>
      <c r="I239" s="17" t="s">
        <v>2523</v>
      </c>
    </row>
    <row r="240" customFormat="false" ht="60" hidden="false" customHeight="true" outlineLevel="0" collapsed="false">
      <c r="A240" s="17" t="s">
        <v>2524</v>
      </c>
      <c r="B240" s="17" t="s">
        <v>2525</v>
      </c>
      <c r="C240" s="17" t="s">
        <v>225</v>
      </c>
      <c r="D240" s="17" t="s">
        <v>104</v>
      </c>
      <c r="E240" s="17" t="s">
        <v>143</v>
      </c>
      <c r="F240" s="17" t="s">
        <v>97</v>
      </c>
      <c r="G240" s="17" t="s">
        <v>144</v>
      </c>
      <c r="H240" s="17" t="s">
        <v>107</v>
      </c>
      <c r="I240" s="17" t="s">
        <v>2526</v>
      </c>
    </row>
    <row r="241" customFormat="false" ht="60" hidden="false" customHeight="true" outlineLevel="0" collapsed="false">
      <c r="A241" s="17" t="s">
        <v>2527</v>
      </c>
      <c r="B241" s="17" t="s">
        <v>2528</v>
      </c>
      <c r="C241" s="17" t="s">
        <v>94</v>
      </c>
      <c r="D241" s="17" t="s">
        <v>95</v>
      </c>
      <c r="E241" s="17" t="s">
        <v>96</v>
      </c>
      <c r="F241" s="17" t="s">
        <v>97</v>
      </c>
      <c r="G241" s="17" t="s">
        <v>144</v>
      </c>
      <c r="H241" s="17" t="s">
        <v>107</v>
      </c>
      <c r="I241" s="17" t="s">
        <v>2529</v>
      </c>
    </row>
    <row r="242" customFormat="false" ht="60" hidden="false" customHeight="true" outlineLevel="0" collapsed="false">
      <c r="A242" s="17" t="s">
        <v>2530</v>
      </c>
      <c r="B242" s="17" t="s">
        <v>2531</v>
      </c>
      <c r="C242" s="17" t="s">
        <v>225</v>
      </c>
      <c r="D242" s="17" t="s">
        <v>104</v>
      </c>
      <c r="E242" s="17" t="s">
        <v>143</v>
      </c>
      <c r="F242" s="17" t="s">
        <v>97</v>
      </c>
      <c r="G242" s="17" t="s">
        <v>144</v>
      </c>
      <c r="H242" s="17" t="s">
        <v>107</v>
      </c>
      <c r="I242" s="17" t="s">
        <v>2532</v>
      </c>
    </row>
    <row r="243" customFormat="false" ht="60" hidden="false" customHeight="true" outlineLevel="0" collapsed="false">
      <c r="A243" s="17" t="s">
        <v>2533</v>
      </c>
      <c r="B243" s="17" t="s">
        <v>2534</v>
      </c>
      <c r="C243" s="17" t="s">
        <v>94</v>
      </c>
      <c r="D243" s="17" t="s">
        <v>95</v>
      </c>
      <c r="E243" s="17" t="s">
        <v>96</v>
      </c>
      <c r="F243" s="17" t="s">
        <v>97</v>
      </c>
      <c r="G243" s="17" t="s">
        <v>144</v>
      </c>
      <c r="H243" s="17" t="s">
        <v>107</v>
      </c>
      <c r="I243" s="17" t="s">
        <v>2535</v>
      </c>
    </row>
    <row r="244" customFormat="false" ht="60" hidden="false" customHeight="true" outlineLevel="0" collapsed="false">
      <c r="A244" s="17" t="s">
        <v>2536</v>
      </c>
      <c r="B244" s="17" t="s">
        <v>2537</v>
      </c>
      <c r="C244" s="17" t="s">
        <v>225</v>
      </c>
      <c r="D244" s="17" t="s">
        <v>104</v>
      </c>
      <c r="E244" s="17" t="s">
        <v>143</v>
      </c>
      <c r="F244" s="17" t="s">
        <v>97</v>
      </c>
      <c r="G244" s="17" t="s">
        <v>144</v>
      </c>
      <c r="H244" s="17" t="s">
        <v>107</v>
      </c>
      <c r="I244" s="17" t="s">
        <v>2538</v>
      </c>
    </row>
    <row r="245" customFormat="false" ht="60" hidden="false" customHeight="true" outlineLevel="0" collapsed="false">
      <c r="A245" s="17" t="s">
        <v>2095</v>
      </c>
      <c r="B245" s="17" t="s">
        <v>703</v>
      </c>
      <c r="C245" s="17" t="s">
        <v>114</v>
      </c>
      <c r="D245" s="17" t="s">
        <v>104</v>
      </c>
      <c r="E245" s="17" t="s">
        <v>115</v>
      </c>
      <c r="F245" s="17" t="s">
        <v>106</v>
      </c>
      <c r="G245" s="17" t="s">
        <v>144</v>
      </c>
      <c r="H245" s="17" t="s">
        <v>107</v>
      </c>
      <c r="I245" s="17" t="s">
        <v>2539</v>
      </c>
    </row>
    <row r="246" customFormat="false" ht="60" hidden="false" customHeight="true" outlineLevel="0" collapsed="false">
      <c r="A246" s="17" t="s">
        <v>631</v>
      </c>
      <c r="B246" s="17" t="s">
        <v>815</v>
      </c>
      <c r="C246" s="17" t="s">
        <v>94</v>
      </c>
      <c r="D246" s="17" t="s">
        <v>95</v>
      </c>
      <c r="E246" s="17" t="s">
        <v>96</v>
      </c>
      <c r="F246" s="17" t="s">
        <v>106</v>
      </c>
      <c r="G246" s="17" t="s">
        <v>144</v>
      </c>
      <c r="H246" s="17" t="s">
        <v>107</v>
      </c>
      <c r="I246" s="17" t="s">
        <v>2540</v>
      </c>
    </row>
    <row r="247" customFormat="false" ht="60" hidden="false" customHeight="true" outlineLevel="0" collapsed="false">
      <c r="A247" s="17" t="s">
        <v>817</v>
      </c>
      <c r="B247" s="17" t="s">
        <v>1339</v>
      </c>
      <c r="C247" s="17" t="s">
        <v>114</v>
      </c>
      <c r="D247" s="17" t="s">
        <v>104</v>
      </c>
      <c r="E247" s="17" t="s">
        <v>115</v>
      </c>
      <c r="F247" s="17" t="s">
        <v>106</v>
      </c>
      <c r="G247" s="17" t="s">
        <v>144</v>
      </c>
      <c r="H247" s="17" t="s">
        <v>107</v>
      </c>
      <c r="I247" s="17" t="s">
        <v>2541</v>
      </c>
    </row>
    <row r="248" customFormat="false" ht="60" hidden="false" customHeight="true" outlineLevel="0" collapsed="false">
      <c r="A248" s="17" t="s">
        <v>1341</v>
      </c>
      <c r="B248" s="17" t="s">
        <v>1448</v>
      </c>
      <c r="C248" s="17" t="s">
        <v>215</v>
      </c>
      <c r="D248" s="17" t="s">
        <v>104</v>
      </c>
      <c r="E248" s="17" t="s">
        <v>216</v>
      </c>
      <c r="F248" s="17" t="s">
        <v>106</v>
      </c>
      <c r="G248" s="17" t="s">
        <v>144</v>
      </c>
      <c r="H248" s="17" t="s">
        <v>107</v>
      </c>
      <c r="I248" s="17" t="s">
        <v>2542</v>
      </c>
    </row>
    <row r="249" customFormat="false" ht="60" hidden="false" customHeight="true" outlineLevel="0" collapsed="false">
      <c r="A249" s="17" t="s">
        <v>2543</v>
      </c>
      <c r="B249" s="17" t="s">
        <v>2544</v>
      </c>
      <c r="C249" s="17" t="s">
        <v>183</v>
      </c>
      <c r="D249" s="17" t="s">
        <v>104</v>
      </c>
      <c r="E249" s="17" t="s">
        <v>184</v>
      </c>
      <c r="F249" s="17" t="s">
        <v>106</v>
      </c>
      <c r="G249" s="17" t="s">
        <v>144</v>
      </c>
      <c r="H249" s="17" t="s">
        <v>107</v>
      </c>
      <c r="I249" s="17" t="s">
        <v>2545</v>
      </c>
    </row>
    <row r="250" customFormat="false" ht="60" hidden="false" customHeight="true" outlineLevel="0" collapsed="false">
      <c r="A250" s="17" t="s">
        <v>2546</v>
      </c>
      <c r="B250" s="17" t="s">
        <v>2547</v>
      </c>
      <c r="C250" s="17" t="s">
        <v>215</v>
      </c>
      <c r="D250" s="17" t="s">
        <v>104</v>
      </c>
      <c r="E250" s="17" t="s">
        <v>216</v>
      </c>
      <c r="F250" s="17" t="s">
        <v>106</v>
      </c>
      <c r="G250" s="17" t="s">
        <v>144</v>
      </c>
      <c r="H250" s="17" t="s">
        <v>107</v>
      </c>
      <c r="I250" s="17" t="s">
        <v>2548</v>
      </c>
    </row>
    <row r="251" customFormat="false" ht="60" hidden="false" customHeight="true" outlineLevel="0" collapsed="false">
      <c r="A251" s="17" t="s">
        <v>2385</v>
      </c>
      <c r="B251" s="17" t="s">
        <v>2549</v>
      </c>
      <c r="C251" s="17" t="s">
        <v>188</v>
      </c>
      <c r="D251" s="17" t="s">
        <v>189</v>
      </c>
      <c r="E251" s="17" t="s">
        <v>130</v>
      </c>
      <c r="F251" s="17" t="s">
        <v>97</v>
      </c>
      <c r="G251" s="17" t="s">
        <v>144</v>
      </c>
      <c r="H251" s="17" t="s">
        <v>107</v>
      </c>
      <c r="I251" s="17" t="s">
        <v>2550</v>
      </c>
    </row>
    <row r="252" customFormat="false" ht="60" hidden="false" customHeight="true" outlineLevel="0" collapsed="false">
      <c r="A252" s="17" t="s">
        <v>395</v>
      </c>
      <c r="B252" s="17" t="s">
        <v>2551</v>
      </c>
      <c r="C252" s="17" t="s">
        <v>196</v>
      </c>
      <c r="D252" s="17" t="s">
        <v>104</v>
      </c>
      <c r="E252" s="17" t="s">
        <v>175</v>
      </c>
      <c r="F252" s="17" t="s">
        <v>106</v>
      </c>
      <c r="G252" s="17" t="s">
        <v>144</v>
      </c>
      <c r="H252" s="17" t="s">
        <v>107</v>
      </c>
      <c r="I252" s="17" t="s">
        <v>2552</v>
      </c>
    </row>
    <row r="253" customFormat="false" ht="60" hidden="false" customHeight="true" outlineLevel="0" collapsed="false">
      <c r="A253" s="17" t="s">
        <v>2553</v>
      </c>
      <c r="B253" s="17" t="s">
        <v>2554</v>
      </c>
      <c r="C253" s="17" t="s">
        <v>103</v>
      </c>
      <c r="D253" s="17" t="s">
        <v>104</v>
      </c>
      <c r="E253" s="17" t="s">
        <v>105</v>
      </c>
      <c r="F253" s="17" t="s">
        <v>106</v>
      </c>
      <c r="G253" s="17" t="s">
        <v>144</v>
      </c>
      <c r="H253" s="17" t="s">
        <v>107</v>
      </c>
      <c r="I253" s="17" t="s">
        <v>2555</v>
      </c>
    </row>
    <row r="254" customFormat="false" ht="60" hidden="false" customHeight="true" outlineLevel="0" collapsed="false">
      <c r="A254" s="17" t="s">
        <v>2556</v>
      </c>
      <c r="B254" s="17" t="s">
        <v>1009</v>
      </c>
      <c r="C254" s="17" t="s">
        <v>229</v>
      </c>
      <c r="D254" s="17" t="s">
        <v>230</v>
      </c>
      <c r="E254" s="17" t="s">
        <v>211</v>
      </c>
      <c r="F254" s="17" t="s">
        <v>106</v>
      </c>
      <c r="G254" s="17" t="s">
        <v>144</v>
      </c>
      <c r="H254" s="17" t="s">
        <v>107</v>
      </c>
      <c r="I254" s="17" t="s">
        <v>2557</v>
      </c>
    </row>
    <row r="255" customFormat="false" ht="60" hidden="false" customHeight="true" outlineLevel="0" collapsed="false">
      <c r="A255" s="17" t="s">
        <v>1011</v>
      </c>
      <c r="B255" s="17" t="s">
        <v>2558</v>
      </c>
      <c r="C255" s="17" t="s">
        <v>129</v>
      </c>
      <c r="D255" s="17" t="s">
        <v>104</v>
      </c>
      <c r="E255" s="17" t="s">
        <v>130</v>
      </c>
      <c r="F255" s="17" t="s">
        <v>106</v>
      </c>
      <c r="G255" s="17" t="s">
        <v>144</v>
      </c>
      <c r="H255" s="17" t="s">
        <v>107</v>
      </c>
      <c r="I255" s="17" t="s">
        <v>2559</v>
      </c>
    </row>
    <row r="256" customFormat="false" ht="60" hidden="false" customHeight="true" outlineLevel="0" collapsed="false">
      <c r="A256" s="17" t="s">
        <v>961</v>
      </c>
      <c r="B256" s="17" t="s">
        <v>2560</v>
      </c>
      <c r="C256" s="17" t="s">
        <v>94</v>
      </c>
      <c r="D256" s="17" t="s">
        <v>95</v>
      </c>
      <c r="E256" s="17" t="s">
        <v>96</v>
      </c>
      <c r="F256" s="17" t="s">
        <v>97</v>
      </c>
      <c r="G256" s="17" t="s">
        <v>144</v>
      </c>
      <c r="H256" s="17" t="s">
        <v>107</v>
      </c>
      <c r="I256" s="17" t="s">
        <v>2561</v>
      </c>
    </row>
    <row r="257" customFormat="false" ht="60" hidden="false" customHeight="true" outlineLevel="0" collapsed="false">
      <c r="A257" s="17" t="s">
        <v>2436</v>
      </c>
      <c r="B257" s="17" t="s">
        <v>558</v>
      </c>
      <c r="C257" s="17" t="s">
        <v>201</v>
      </c>
      <c r="D257" s="17" t="s">
        <v>104</v>
      </c>
      <c r="E257" s="17" t="s">
        <v>96</v>
      </c>
      <c r="F257" s="17" t="s">
        <v>125</v>
      </c>
      <c r="G257" s="17" t="s">
        <v>144</v>
      </c>
      <c r="H257" s="17" t="s">
        <v>107</v>
      </c>
      <c r="I257" s="17" t="s">
        <v>2562</v>
      </c>
    </row>
    <row r="258" customFormat="false" ht="60" hidden="false" customHeight="true" outlineLevel="0" collapsed="false">
      <c r="A258" s="17" t="s">
        <v>560</v>
      </c>
      <c r="B258" s="17" t="s">
        <v>1258</v>
      </c>
      <c r="C258" s="17" t="s">
        <v>94</v>
      </c>
      <c r="D258" s="17" t="s">
        <v>95</v>
      </c>
      <c r="E258" s="17" t="s">
        <v>96</v>
      </c>
      <c r="F258" s="17" t="s">
        <v>97</v>
      </c>
      <c r="G258" s="17" t="s">
        <v>98</v>
      </c>
      <c r="H258" s="17" t="s">
        <v>2563</v>
      </c>
      <c r="I258" s="17" t="s">
        <v>2564</v>
      </c>
    </row>
    <row r="259" customFormat="false" ht="60" hidden="false" customHeight="true" outlineLevel="0" collapsed="false">
      <c r="A259" s="17" t="s">
        <v>1260</v>
      </c>
      <c r="B259" s="17" t="s">
        <v>2565</v>
      </c>
      <c r="C259" s="17" t="s">
        <v>201</v>
      </c>
      <c r="D259" s="17" t="s">
        <v>104</v>
      </c>
      <c r="E259" s="17" t="s">
        <v>96</v>
      </c>
      <c r="F259" s="17" t="s">
        <v>97</v>
      </c>
      <c r="G259" s="17" t="s">
        <v>98</v>
      </c>
      <c r="H259" s="17" t="s">
        <v>2566</v>
      </c>
      <c r="I259" s="17" t="s">
        <v>2567</v>
      </c>
    </row>
    <row r="260" customFormat="false" ht="60" hidden="false" customHeight="true" outlineLevel="0" collapsed="false">
      <c r="A260" s="17" t="s">
        <v>1261</v>
      </c>
      <c r="B260" s="17" t="s">
        <v>2298</v>
      </c>
      <c r="C260" s="17" t="s">
        <v>94</v>
      </c>
      <c r="D260" s="17" t="s">
        <v>95</v>
      </c>
      <c r="E260" s="17" t="s">
        <v>96</v>
      </c>
      <c r="F260" s="17" t="s">
        <v>97</v>
      </c>
      <c r="G260" s="17" t="s">
        <v>98</v>
      </c>
      <c r="H260" s="17" t="s">
        <v>2563</v>
      </c>
      <c r="I260" s="17" t="s">
        <v>2568</v>
      </c>
    </row>
    <row r="261" customFormat="false" ht="60" hidden="false" customHeight="true" outlineLevel="0" collapsed="false">
      <c r="A261" s="17" t="s">
        <v>564</v>
      </c>
      <c r="B261" s="17" t="s">
        <v>1694</v>
      </c>
      <c r="C261" s="17" t="s">
        <v>201</v>
      </c>
      <c r="D261" s="17" t="s">
        <v>104</v>
      </c>
      <c r="E261" s="17" t="s">
        <v>96</v>
      </c>
      <c r="F261" s="17" t="s">
        <v>97</v>
      </c>
      <c r="G261" s="17" t="s">
        <v>98</v>
      </c>
      <c r="H261" s="17" t="s">
        <v>2566</v>
      </c>
      <c r="I261" s="17" t="s">
        <v>2569</v>
      </c>
    </row>
    <row r="262" customFormat="false" ht="60" hidden="false" customHeight="true" outlineLevel="0" collapsed="false">
      <c r="A262" s="17" t="s">
        <v>2570</v>
      </c>
      <c r="B262" s="17" t="s">
        <v>2570</v>
      </c>
      <c r="C262" s="17" t="s">
        <v>94</v>
      </c>
      <c r="D262" s="17" t="s">
        <v>95</v>
      </c>
      <c r="E262" s="17" t="s">
        <v>96</v>
      </c>
      <c r="F262" s="17" t="s">
        <v>97</v>
      </c>
      <c r="G262" s="17" t="s">
        <v>98</v>
      </c>
      <c r="H262" s="17" t="s">
        <v>2563</v>
      </c>
      <c r="I262" s="17" t="s">
        <v>2571</v>
      </c>
    </row>
    <row r="263" customFormat="false" ht="60" hidden="false" customHeight="true" outlineLevel="0" collapsed="false">
      <c r="A263" s="17" t="s">
        <v>2572</v>
      </c>
      <c r="B263" s="17" t="s">
        <v>2573</v>
      </c>
      <c r="C263" s="17" t="s">
        <v>201</v>
      </c>
      <c r="D263" s="17" t="s">
        <v>104</v>
      </c>
      <c r="E263" s="17" t="s">
        <v>96</v>
      </c>
      <c r="F263" s="17" t="s">
        <v>97</v>
      </c>
      <c r="G263" s="17" t="s">
        <v>98</v>
      </c>
      <c r="H263" s="17" t="s">
        <v>2566</v>
      </c>
      <c r="I263" s="17" t="s">
        <v>2574</v>
      </c>
    </row>
    <row r="264" customFormat="false" ht="76.5" hidden="false" customHeight="true" outlineLevel="0" collapsed="false">
      <c r="A264" s="17" t="s">
        <v>2575</v>
      </c>
      <c r="B264" s="17" t="s">
        <v>2576</v>
      </c>
      <c r="C264" s="17" t="s">
        <v>94</v>
      </c>
      <c r="D264" s="17" t="s">
        <v>95</v>
      </c>
      <c r="E264" s="17" t="s">
        <v>96</v>
      </c>
      <c r="F264" s="17" t="s">
        <v>97</v>
      </c>
      <c r="G264" s="17" t="s">
        <v>98</v>
      </c>
      <c r="H264" s="17" t="s">
        <v>2577</v>
      </c>
      <c r="I264" s="17" t="s">
        <v>2578</v>
      </c>
    </row>
    <row r="265" customFormat="false" ht="60" hidden="false" customHeight="true" outlineLevel="0" collapsed="false">
      <c r="A265" s="17" t="s">
        <v>2579</v>
      </c>
      <c r="B265" s="17" t="s">
        <v>2579</v>
      </c>
      <c r="C265" s="17" t="s">
        <v>201</v>
      </c>
      <c r="D265" s="17" t="s">
        <v>104</v>
      </c>
      <c r="E265" s="17" t="s">
        <v>96</v>
      </c>
      <c r="F265" s="17" t="s">
        <v>97</v>
      </c>
      <c r="G265" s="17" t="s">
        <v>98</v>
      </c>
      <c r="H265" s="17" t="s">
        <v>2580</v>
      </c>
      <c r="I265" s="17" t="s">
        <v>2581</v>
      </c>
    </row>
    <row r="266" customFormat="false" ht="60" hidden="false" customHeight="true" outlineLevel="0" collapsed="false">
      <c r="A266" s="17" t="s">
        <v>2582</v>
      </c>
      <c r="B266" s="17" t="s">
        <v>2583</v>
      </c>
      <c r="C266" s="17" t="s">
        <v>94</v>
      </c>
      <c r="D266" s="17" t="s">
        <v>95</v>
      </c>
      <c r="E266" s="17" t="s">
        <v>96</v>
      </c>
      <c r="F266" s="17" t="s">
        <v>97</v>
      </c>
      <c r="G266" s="17" t="s">
        <v>98</v>
      </c>
      <c r="H266" s="17" t="s">
        <v>2584</v>
      </c>
      <c r="I266" s="17" t="s">
        <v>2585</v>
      </c>
    </row>
    <row r="267" customFormat="false" ht="60" hidden="false" customHeight="true" outlineLevel="0" collapsed="false">
      <c r="A267" s="17" t="s">
        <v>764</v>
      </c>
      <c r="B267" s="17" t="s">
        <v>509</v>
      </c>
      <c r="C267" s="17" t="s">
        <v>201</v>
      </c>
      <c r="D267" s="17" t="s">
        <v>104</v>
      </c>
      <c r="E267" s="17" t="s">
        <v>96</v>
      </c>
      <c r="F267" s="17" t="s">
        <v>97</v>
      </c>
      <c r="G267" s="17" t="s">
        <v>144</v>
      </c>
      <c r="H267" s="17" t="s">
        <v>2584</v>
      </c>
      <c r="I267" s="17" t="s">
        <v>1859</v>
      </c>
    </row>
    <row r="268" customFormat="false" ht="60" hidden="false" customHeight="true" outlineLevel="0" collapsed="false">
      <c r="A268" s="17" t="s">
        <v>511</v>
      </c>
      <c r="B268" s="17" t="s">
        <v>865</v>
      </c>
      <c r="C268" s="17" t="s">
        <v>129</v>
      </c>
      <c r="D268" s="17" t="s">
        <v>104</v>
      </c>
      <c r="E268" s="17" t="s">
        <v>130</v>
      </c>
      <c r="F268" s="17" t="s">
        <v>106</v>
      </c>
      <c r="G268" s="17" t="s">
        <v>144</v>
      </c>
      <c r="H268" s="17" t="s">
        <v>107</v>
      </c>
      <c r="I268" s="17" t="s">
        <v>2586</v>
      </c>
    </row>
    <row r="269" customFormat="false" ht="60" hidden="false" customHeight="true" outlineLevel="0" collapsed="false">
      <c r="A269" s="17" t="s">
        <v>2587</v>
      </c>
      <c r="B269" s="17" t="s">
        <v>2588</v>
      </c>
      <c r="C269" s="17" t="s">
        <v>94</v>
      </c>
      <c r="D269" s="17" t="s">
        <v>95</v>
      </c>
      <c r="E269" s="17" t="s">
        <v>96</v>
      </c>
      <c r="F269" s="17" t="s">
        <v>106</v>
      </c>
      <c r="G269" s="17" t="s">
        <v>144</v>
      </c>
      <c r="H269" s="17" t="s">
        <v>107</v>
      </c>
      <c r="I269" s="17" t="s">
        <v>2589</v>
      </c>
    </row>
    <row r="270" customFormat="false" ht="60" hidden="false" customHeight="true" outlineLevel="0" collapsed="false">
      <c r="A270" s="17" t="s">
        <v>2590</v>
      </c>
      <c r="B270" s="17" t="s">
        <v>2591</v>
      </c>
      <c r="C270" s="17" t="s">
        <v>173</v>
      </c>
      <c r="D270" s="17" t="s">
        <v>174</v>
      </c>
      <c r="E270" s="17" t="s">
        <v>175</v>
      </c>
      <c r="F270" s="17" t="s">
        <v>97</v>
      </c>
      <c r="G270" s="17" t="s">
        <v>144</v>
      </c>
      <c r="H270" s="17" t="s">
        <v>107</v>
      </c>
      <c r="I270" s="17" t="s">
        <v>2592</v>
      </c>
    </row>
    <row r="271" customFormat="false" ht="60" hidden="false" customHeight="true" outlineLevel="0" collapsed="false">
      <c r="A271" s="17" t="s">
        <v>2593</v>
      </c>
      <c r="B271" s="17" t="s">
        <v>967</v>
      </c>
      <c r="C271" s="17" t="s">
        <v>94</v>
      </c>
      <c r="D271" s="17" t="s">
        <v>95</v>
      </c>
      <c r="E271" s="17" t="s">
        <v>96</v>
      </c>
      <c r="F271" s="17" t="s">
        <v>97</v>
      </c>
      <c r="G271" s="17" t="s">
        <v>144</v>
      </c>
      <c r="H271" s="17" t="s">
        <v>107</v>
      </c>
      <c r="I271" s="17" t="s">
        <v>2594</v>
      </c>
    </row>
    <row r="272" customFormat="false" ht="60" hidden="false" customHeight="true" outlineLevel="0" collapsed="false">
      <c r="A272" s="17" t="s">
        <v>2595</v>
      </c>
      <c r="B272" s="17" t="s">
        <v>2596</v>
      </c>
      <c r="C272" s="17" t="s">
        <v>173</v>
      </c>
      <c r="D272" s="17" t="s">
        <v>174</v>
      </c>
      <c r="E272" s="17" t="s">
        <v>175</v>
      </c>
      <c r="F272" s="17" t="s">
        <v>97</v>
      </c>
      <c r="G272" s="17" t="s">
        <v>144</v>
      </c>
      <c r="H272" s="17" t="s">
        <v>107</v>
      </c>
      <c r="I272" s="17" t="s">
        <v>2597</v>
      </c>
    </row>
    <row r="273" customFormat="false" ht="60" hidden="false" customHeight="true" outlineLevel="0" collapsed="false">
      <c r="A273" s="17" t="s">
        <v>2453</v>
      </c>
      <c r="B273" s="17" t="s">
        <v>2598</v>
      </c>
      <c r="C273" s="17" t="s">
        <v>94</v>
      </c>
      <c r="D273" s="17" t="s">
        <v>95</v>
      </c>
      <c r="E273" s="17" t="s">
        <v>96</v>
      </c>
      <c r="F273" s="17" t="s">
        <v>97</v>
      </c>
      <c r="G273" s="17" t="s">
        <v>144</v>
      </c>
      <c r="H273" s="17" t="s">
        <v>107</v>
      </c>
      <c r="I273" s="17" t="s">
        <v>2599</v>
      </c>
    </row>
    <row r="274" customFormat="false" ht="60" hidden="false" customHeight="true" outlineLevel="0" collapsed="false">
      <c r="A274" s="17" t="s">
        <v>2600</v>
      </c>
      <c r="B274" s="17" t="s">
        <v>1507</v>
      </c>
      <c r="C274" s="17" t="s">
        <v>201</v>
      </c>
      <c r="D274" s="17" t="s">
        <v>104</v>
      </c>
      <c r="E274" s="17" t="s">
        <v>96</v>
      </c>
      <c r="F274" s="17" t="s">
        <v>97</v>
      </c>
      <c r="G274" s="17" t="s">
        <v>144</v>
      </c>
      <c r="H274" s="17" t="s">
        <v>107</v>
      </c>
      <c r="I274" s="17" t="s">
        <v>2601</v>
      </c>
    </row>
    <row r="275" customFormat="false" ht="60" hidden="false" customHeight="true" outlineLevel="0" collapsed="false">
      <c r="A275" s="17" t="s">
        <v>1509</v>
      </c>
      <c r="B275" s="17" t="s">
        <v>2602</v>
      </c>
      <c r="C275" s="17" t="s">
        <v>94</v>
      </c>
      <c r="D275" s="17" t="s">
        <v>95</v>
      </c>
      <c r="E275" s="17" t="s">
        <v>96</v>
      </c>
      <c r="F275" s="17" t="s">
        <v>97</v>
      </c>
      <c r="G275" s="17" t="s">
        <v>144</v>
      </c>
      <c r="H275" s="17" t="s">
        <v>107</v>
      </c>
      <c r="I275" s="17" t="s">
        <v>2603</v>
      </c>
    </row>
    <row r="276" customFormat="false" ht="60" hidden="false" customHeight="true" outlineLevel="0" collapsed="false">
      <c r="A276" s="17" t="s">
        <v>2604</v>
      </c>
      <c r="B276" s="17" t="s">
        <v>301</v>
      </c>
      <c r="C276" s="17" t="s">
        <v>196</v>
      </c>
      <c r="D276" s="17" t="s">
        <v>104</v>
      </c>
      <c r="E276" s="17" t="s">
        <v>175</v>
      </c>
      <c r="F276" s="17" t="s">
        <v>106</v>
      </c>
      <c r="G276" s="17" t="s">
        <v>144</v>
      </c>
      <c r="H276" s="17" t="s">
        <v>107</v>
      </c>
      <c r="I276" s="17" t="s">
        <v>2605</v>
      </c>
    </row>
    <row r="277" customFormat="false" ht="60" hidden="false" customHeight="true" outlineLevel="0" collapsed="false">
      <c r="A277" s="17" t="s">
        <v>303</v>
      </c>
      <c r="B277" s="17" t="s">
        <v>1935</v>
      </c>
      <c r="C277" s="17" t="s">
        <v>103</v>
      </c>
      <c r="D277" s="17" t="s">
        <v>104</v>
      </c>
      <c r="E277" s="17" t="s">
        <v>105</v>
      </c>
      <c r="F277" s="17" t="s">
        <v>106</v>
      </c>
      <c r="G277" s="17" t="s">
        <v>144</v>
      </c>
      <c r="H277" s="17" t="s">
        <v>107</v>
      </c>
      <c r="I277" s="17" t="s">
        <v>2606</v>
      </c>
    </row>
    <row r="278" customFormat="false" ht="60" hidden="false" customHeight="true" outlineLevel="0" collapsed="false">
      <c r="A278" s="17" t="s">
        <v>2607</v>
      </c>
      <c r="B278" s="17" t="s">
        <v>878</v>
      </c>
      <c r="C278" s="17" t="s">
        <v>94</v>
      </c>
      <c r="D278" s="17" t="s">
        <v>95</v>
      </c>
      <c r="E278" s="17" t="s">
        <v>96</v>
      </c>
      <c r="F278" s="17" t="s">
        <v>106</v>
      </c>
      <c r="G278" s="17" t="s">
        <v>144</v>
      </c>
      <c r="H278" s="17" t="s">
        <v>107</v>
      </c>
      <c r="I278" s="17" t="s">
        <v>2608</v>
      </c>
    </row>
    <row r="279" customFormat="false" ht="78" hidden="false" customHeight="true" outlineLevel="0" collapsed="false">
      <c r="A279" s="17" t="s">
        <v>304</v>
      </c>
      <c r="B279" s="17" t="s">
        <v>2609</v>
      </c>
      <c r="C279" s="17" t="s">
        <v>103</v>
      </c>
      <c r="D279" s="17" t="s">
        <v>104</v>
      </c>
      <c r="E279" s="17" t="s">
        <v>105</v>
      </c>
      <c r="F279" s="17" t="s">
        <v>106</v>
      </c>
      <c r="G279" s="17" t="s">
        <v>98</v>
      </c>
      <c r="H279" s="17" t="s">
        <v>2610</v>
      </c>
      <c r="I279" s="17" t="s">
        <v>2611</v>
      </c>
    </row>
    <row r="280" s="25" customFormat="true" ht="60" hidden="false" customHeight="true" outlineLevel="0" collapsed="false">
      <c r="A280" s="28" t="s">
        <v>2612</v>
      </c>
      <c r="B280" s="28" t="s">
        <v>2613</v>
      </c>
      <c r="C280" s="28"/>
      <c r="D280" s="28"/>
      <c r="E280" s="28"/>
      <c r="F280" s="28"/>
      <c r="G280" s="28"/>
      <c r="H280" s="28"/>
      <c r="I280" s="28"/>
    </row>
    <row r="281" customFormat="false" ht="78" hidden="false" customHeight="true" outlineLevel="0" collapsed="false">
      <c r="A281" s="17" t="s">
        <v>88</v>
      </c>
      <c r="B281" s="17" t="s">
        <v>2614</v>
      </c>
      <c r="C281" s="17" t="s">
        <v>103</v>
      </c>
      <c r="D281" s="17" t="s">
        <v>104</v>
      </c>
      <c r="E281" s="17" t="s">
        <v>105</v>
      </c>
      <c r="F281" s="17" t="s">
        <v>106</v>
      </c>
      <c r="G281" s="17" t="s">
        <v>98</v>
      </c>
      <c r="H281" s="17" t="s">
        <v>2615</v>
      </c>
      <c r="I281" s="17" t="s">
        <v>2611</v>
      </c>
    </row>
    <row r="282" customFormat="false" ht="60" hidden="false" customHeight="true" outlineLevel="0" collapsed="false">
      <c r="A282" s="17" t="s">
        <v>2616</v>
      </c>
      <c r="B282" s="17" t="s">
        <v>182</v>
      </c>
      <c r="C282" s="17" t="s">
        <v>94</v>
      </c>
      <c r="D282" s="17" t="s">
        <v>95</v>
      </c>
      <c r="E282" s="17" t="s">
        <v>96</v>
      </c>
      <c r="F282" s="17" t="s">
        <v>106</v>
      </c>
      <c r="G282" s="17" t="s">
        <v>144</v>
      </c>
      <c r="H282" s="17" t="s">
        <v>107</v>
      </c>
      <c r="I282" s="17" t="s">
        <v>2617</v>
      </c>
    </row>
    <row r="283" customFormat="false" ht="60" hidden="false" customHeight="true" outlineLevel="0" collapsed="false">
      <c r="A283" s="17" t="s">
        <v>2618</v>
      </c>
      <c r="B283" s="17" t="s">
        <v>317</v>
      </c>
      <c r="C283" s="17" t="s">
        <v>103</v>
      </c>
      <c r="D283" s="17" t="s">
        <v>104</v>
      </c>
      <c r="E283" s="17" t="s">
        <v>105</v>
      </c>
      <c r="F283" s="17" t="s">
        <v>106</v>
      </c>
      <c r="G283" s="17" t="s">
        <v>144</v>
      </c>
      <c r="H283" s="17" t="s">
        <v>107</v>
      </c>
      <c r="I283" s="17" t="s">
        <v>2619</v>
      </c>
    </row>
    <row r="284" customFormat="false" ht="60" hidden="false" customHeight="true" outlineLevel="0" collapsed="false">
      <c r="A284" s="17" t="s">
        <v>319</v>
      </c>
      <c r="B284" s="17" t="s">
        <v>2148</v>
      </c>
      <c r="C284" s="17" t="s">
        <v>201</v>
      </c>
      <c r="D284" s="17" t="s">
        <v>104</v>
      </c>
      <c r="E284" s="17" t="s">
        <v>96</v>
      </c>
      <c r="F284" s="17" t="s">
        <v>106</v>
      </c>
      <c r="G284" s="17" t="s">
        <v>144</v>
      </c>
      <c r="H284" s="17" t="s">
        <v>107</v>
      </c>
      <c r="I284" s="17" t="s">
        <v>2620</v>
      </c>
    </row>
    <row r="285" customFormat="false" ht="60" hidden="false" customHeight="true" outlineLevel="0" collapsed="false">
      <c r="A285" s="17" t="s">
        <v>1993</v>
      </c>
      <c r="B285" s="17" t="s">
        <v>978</v>
      </c>
      <c r="C285" s="17" t="s">
        <v>215</v>
      </c>
      <c r="D285" s="17" t="s">
        <v>104</v>
      </c>
      <c r="E285" s="17" t="s">
        <v>216</v>
      </c>
      <c r="F285" s="17" t="s">
        <v>106</v>
      </c>
      <c r="G285" s="17" t="s">
        <v>144</v>
      </c>
      <c r="H285" s="17" t="s">
        <v>107</v>
      </c>
      <c r="I285" s="17" t="s">
        <v>2621</v>
      </c>
    </row>
    <row r="286" customFormat="false" ht="60" hidden="false" customHeight="true" outlineLevel="0" collapsed="false">
      <c r="A286" s="17" t="s">
        <v>2622</v>
      </c>
      <c r="B286" s="17" t="s">
        <v>2623</v>
      </c>
      <c r="C286" s="17" t="s">
        <v>94</v>
      </c>
      <c r="D286" s="17" t="s">
        <v>95</v>
      </c>
      <c r="E286" s="17" t="s">
        <v>96</v>
      </c>
      <c r="F286" s="17" t="s">
        <v>106</v>
      </c>
      <c r="G286" s="17" t="s">
        <v>144</v>
      </c>
      <c r="H286" s="17" t="s">
        <v>107</v>
      </c>
      <c r="I286" s="17" t="s">
        <v>2624</v>
      </c>
    </row>
    <row r="287" customFormat="false" ht="60" hidden="false" customHeight="true" outlineLevel="0" collapsed="false">
      <c r="A287" s="17" t="s">
        <v>2625</v>
      </c>
      <c r="B287" s="17" t="s">
        <v>2625</v>
      </c>
      <c r="C287" s="17" t="s">
        <v>201</v>
      </c>
      <c r="D287" s="17" t="s">
        <v>104</v>
      </c>
      <c r="E287" s="17" t="s">
        <v>96</v>
      </c>
      <c r="F287" s="17" t="s">
        <v>106</v>
      </c>
      <c r="G287" s="17" t="s">
        <v>144</v>
      </c>
      <c r="H287" s="17" t="s">
        <v>107</v>
      </c>
      <c r="I287" s="17" t="s">
        <v>2626</v>
      </c>
    </row>
    <row r="288" customFormat="false" ht="60" hidden="false" customHeight="true" outlineLevel="0" collapsed="false">
      <c r="A288" s="17" t="s">
        <v>2627</v>
      </c>
      <c r="B288" s="17" t="s">
        <v>911</v>
      </c>
      <c r="C288" s="17" t="s">
        <v>215</v>
      </c>
      <c r="D288" s="17" t="s">
        <v>104</v>
      </c>
      <c r="E288" s="17" t="s">
        <v>216</v>
      </c>
      <c r="F288" s="17" t="s">
        <v>106</v>
      </c>
      <c r="G288" s="17" t="s">
        <v>144</v>
      </c>
      <c r="H288" s="17" t="s">
        <v>107</v>
      </c>
      <c r="I288" s="17" t="s">
        <v>2628</v>
      </c>
    </row>
    <row r="289" customFormat="false" ht="60" hidden="false" customHeight="true" outlineLevel="0" collapsed="false">
      <c r="A289" s="17" t="s">
        <v>1616</v>
      </c>
      <c r="B289" s="17" t="s">
        <v>596</v>
      </c>
      <c r="C289" s="17" t="s">
        <v>94</v>
      </c>
      <c r="D289" s="17" t="s">
        <v>95</v>
      </c>
      <c r="E289" s="17" t="s">
        <v>96</v>
      </c>
      <c r="F289" s="17" t="s">
        <v>106</v>
      </c>
      <c r="G289" s="17" t="s">
        <v>144</v>
      </c>
      <c r="H289" s="17" t="s">
        <v>107</v>
      </c>
      <c r="I289" s="17" t="s">
        <v>2629</v>
      </c>
    </row>
    <row r="290" customFormat="false" ht="60" hidden="false" customHeight="true" outlineLevel="0" collapsed="false">
      <c r="A290" s="17" t="s">
        <v>2338</v>
      </c>
      <c r="B290" s="17" t="s">
        <v>1868</v>
      </c>
      <c r="C290" s="17" t="s">
        <v>201</v>
      </c>
      <c r="D290" s="17" t="s">
        <v>104</v>
      </c>
      <c r="E290" s="17" t="s">
        <v>96</v>
      </c>
      <c r="F290" s="17" t="s">
        <v>106</v>
      </c>
      <c r="G290" s="17" t="s">
        <v>98</v>
      </c>
      <c r="H290" s="17" t="s">
        <v>107</v>
      </c>
      <c r="I290" s="17" t="s">
        <v>2630</v>
      </c>
    </row>
    <row r="291" customFormat="false" ht="60" hidden="false" customHeight="true" outlineLevel="0" collapsed="false">
      <c r="A291" s="17" t="s">
        <v>2631</v>
      </c>
      <c r="B291" s="17" t="s">
        <v>2632</v>
      </c>
      <c r="C291" s="17" t="s">
        <v>94</v>
      </c>
      <c r="D291" s="17" t="s">
        <v>95</v>
      </c>
      <c r="E291" s="17" t="s">
        <v>96</v>
      </c>
      <c r="F291" s="17" t="s">
        <v>106</v>
      </c>
      <c r="G291" s="17" t="s">
        <v>144</v>
      </c>
      <c r="H291" s="17" t="s">
        <v>107</v>
      </c>
      <c r="I291" s="17" t="s">
        <v>1859</v>
      </c>
    </row>
    <row r="292" customFormat="false" ht="60" hidden="false" customHeight="true" outlineLevel="0" collapsed="false">
      <c r="A292" s="17" t="s">
        <v>2633</v>
      </c>
      <c r="B292" s="17" t="s">
        <v>1127</v>
      </c>
      <c r="C292" s="17" t="s">
        <v>166</v>
      </c>
      <c r="D292" s="17" t="s">
        <v>104</v>
      </c>
      <c r="E292" s="17" t="s">
        <v>46</v>
      </c>
      <c r="F292" s="17" t="s">
        <v>106</v>
      </c>
      <c r="G292" s="17" t="s">
        <v>144</v>
      </c>
      <c r="H292" s="17" t="s">
        <v>107</v>
      </c>
      <c r="I292" s="17" t="s">
        <v>2634</v>
      </c>
    </row>
    <row r="293" customFormat="false" ht="60" hidden="false" customHeight="true" outlineLevel="0" collapsed="false">
      <c r="A293" s="17" t="s">
        <v>2635</v>
      </c>
      <c r="B293" s="17" t="s">
        <v>1552</v>
      </c>
      <c r="C293" s="17" t="s">
        <v>114</v>
      </c>
      <c r="D293" s="17" t="s">
        <v>104</v>
      </c>
      <c r="E293" s="17" t="s">
        <v>115</v>
      </c>
      <c r="F293" s="17" t="s">
        <v>106</v>
      </c>
      <c r="G293" s="17" t="s">
        <v>144</v>
      </c>
      <c r="H293" s="17" t="s">
        <v>107</v>
      </c>
      <c r="I293" s="17" t="s">
        <v>2636</v>
      </c>
    </row>
    <row r="294" customFormat="false" ht="60" hidden="false" customHeight="true" outlineLevel="0" collapsed="false">
      <c r="A294" s="17" t="s">
        <v>2637</v>
      </c>
      <c r="B294" s="17" t="s">
        <v>2638</v>
      </c>
      <c r="C294" s="17" t="s">
        <v>94</v>
      </c>
      <c r="D294" s="17" t="s">
        <v>95</v>
      </c>
      <c r="E294" s="17" t="s">
        <v>96</v>
      </c>
      <c r="F294" s="17" t="s">
        <v>106</v>
      </c>
      <c r="G294" s="17" t="s">
        <v>144</v>
      </c>
      <c r="H294" s="17" t="s">
        <v>107</v>
      </c>
      <c r="I294" s="17" t="s">
        <v>2639</v>
      </c>
    </row>
    <row r="295" customFormat="false" ht="60" hidden="false" customHeight="true" outlineLevel="0" collapsed="false">
      <c r="A295" s="17" t="s">
        <v>2640</v>
      </c>
      <c r="B295" s="17" t="s">
        <v>1553</v>
      </c>
      <c r="C295" s="17" t="s">
        <v>129</v>
      </c>
      <c r="D295" s="17" t="s">
        <v>104</v>
      </c>
      <c r="E295" s="17" t="s">
        <v>130</v>
      </c>
      <c r="F295" s="17" t="s">
        <v>106</v>
      </c>
      <c r="G295" s="17" t="s">
        <v>144</v>
      </c>
      <c r="H295" s="17" t="s">
        <v>107</v>
      </c>
      <c r="I295" s="17" t="s">
        <v>2641</v>
      </c>
    </row>
    <row r="296" customFormat="false" ht="60" hidden="false" customHeight="true" outlineLevel="0" collapsed="false">
      <c r="A296" s="17" t="s">
        <v>102</v>
      </c>
      <c r="B296" s="17" t="s">
        <v>1308</v>
      </c>
      <c r="C296" s="17" t="s">
        <v>201</v>
      </c>
      <c r="D296" s="17" t="s">
        <v>104</v>
      </c>
      <c r="E296" s="17" t="s">
        <v>96</v>
      </c>
      <c r="F296" s="17" t="s">
        <v>106</v>
      </c>
      <c r="G296" s="17" t="s">
        <v>144</v>
      </c>
      <c r="H296" s="17" t="s">
        <v>107</v>
      </c>
      <c r="I296" s="17" t="s">
        <v>2642</v>
      </c>
    </row>
    <row r="297" customFormat="false" ht="60" hidden="false" customHeight="true" outlineLevel="0" collapsed="false">
      <c r="A297" s="17" t="s">
        <v>1036</v>
      </c>
      <c r="B297" s="17" t="s">
        <v>456</v>
      </c>
      <c r="C297" s="17" t="s">
        <v>94</v>
      </c>
      <c r="D297" s="17" t="s">
        <v>95</v>
      </c>
      <c r="E297" s="17" t="s">
        <v>96</v>
      </c>
      <c r="F297" s="17" t="s">
        <v>106</v>
      </c>
      <c r="G297" s="17" t="s">
        <v>144</v>
      </c>
      <c r="H297" s="17" t="s">
        <v>107</v>
      </c>
      <c r="I297" s="17" t="s">
        <v>2643</v>
      </c>
    </row>
    <row r="298" customFormat="false" ht="60" hidden="false" customHeight="true" outlineLevel="0" collapsed="false">
      <c r="A298" s="17" t="s">
        <v>1424</v>
      </c>
      <c r="B298" s="17" t="s">
        <v>1136</v>
      </c>
      <c r="C298" s="17" t="s">
        <v>114</v>
      </c>
      <c r="D298" s="17" t="s">
        <v>104</v>
      </c>
      <c r="E298" s="17" t="s">
        <v>115</v>
      </c>
      <c r="F298" s="17" t="s">
        <v>106</v>
      </c>
      <c r="G298" s="17" t="s">
        <v>144</v>
      </c>
      <c r="H298" s="17" t="s">
        <v>107</v>
      </c>
      <c r="I298" s="17" t="s">
        <v>2644</v>
      </c>
    </row>
    <row r="299" customFormat="false" ht="60" hidden="false" customHeight="true" outlineLevel="0" collapsed="false">
      <c r="A299" s="17" t="s">
        <v>2645</v>
      </c>
      <c r="B299" s="17" t="s">
        <v>1316</v>
      </c>
      <c r="C299" s="17" t="s">
        <v>94</v>
      </c>
      <c r="D299" s="17" t="s">
        <v>95</v>
      </c>
      <c r="E299" s="17" t="s">
        <v>96</v>
      </c>
      <c r="F299" s="17" t="s">
        <v>106</v>
      </c>
      <c r="G299" s="17" t="s">
        <v>144</v>
      </c>
      <c r="H299" s="17" t="s">
        <v>107</v>
      </c>
      <c r="I299" s="17" t="s">
        <v>2646</v>
      </c>
    </row>
    <row r="300" customFormat="false" ht="60" hidden="false" customHeight="true" outlineLevel="0" collapsed="false">
      <c r="A300" s="17" t="s">
        <v>1318</v>
      </c>
      <c r="B300" s="17" t="s">
        <v>2647</v>
      </c>
      <c r="C300" s="17" t="s">
        <v>114</v>
      </c>
      <c r="D300" s="17" t="s">
        <v>104</v>
      </c>
      <c r="E300" s="17" t="s">
        <v>115</v>
      </c>
      <c r="F300" s="17" t="s">
        <v>106</v>
      </c>
      <c r="G300" s="17" t="s">
        <v>144</v>
      </c>
      <c r="H300" s="17" t="s">
        <v>107</v>
      </c>
      <c r="I300" s="17" t="s">
        <v>2648</v>
      </c>
    </row>
    <row r="301" customFormat="false" ht="60" hidden="false" customHeight="true" outlineLevel="0" collapsed="false">
      <c r="A301" s="17" t="s">
        <v>2649</v>
      </c>
      <c r="B301" s="17" t="s">
        <v>2650</v>
      </c>
      <c r="C301" s="17" t="s">
        <v>129</v>
      </c>
      <c r="D301" s="17" t="s">
        <v>104</v>
      </c>
      <c r="E301" s="17" t="s">
        <v>130</v>
      </c>
      <c r="F301" s="17" t="s">
        <v>106</v>
      </c>
      <c r="G301" s="17" t="s">
        <v>144</v>
      </c>
      <c r="H301" s="17" t="s">
        <v>107</v>
      </c>
      <c r="I301" s="17" t="s">
        <v>2651</v>
      </c>
    </row>
    <row r="302" customFormat="false" ht="60" hidden="false" customHeight="true" outlineLevel="0" collapsed="false">
      <c r="A302" s="17" t="s">
        <v>915</v>
      </c>
      <c r="B302" s="17" t="s">
        <v>917</v>
      </c>
      <c r="C302" s="17" t="s">
        <v>94</v>
      </c>
      <c r="D302" s="17" t="s">
        <v>95</v>
      </c>
      <c r="E302" s="17" t="s">
        <v>96</v>
      </c>
      <c r="F302" s="17" t="s">
        <v>106</v>
      </c>
      <c r="G302" s="17" t="s">
        <v>144</v>
      </c>
      <c r="H302" s="17" t="s">
        <v>107</v>
      </c>
      <c r="I302" s="17" t="s">
        <v>2652</v>
      </c>
    </row>
    <row r="303" customFormat="false" ht="60" hidden="false" customHeight="true" outlineLevel="0" collapsed="false">
      <c r="A303" s="17" t="s">
        <v>1575</v>
      </c>
      <c r="B303" s="17" t="s">
        <v>2653</v>
      </c>
      <c r="C303" s="17" t="s">
        <v>129</v>
      </c>
      <c r="D303" s="17" t="s">
        <v>104</v>
      </c>
      <c r="E303" s="17" t="s">
        <v>130</v>
      </c>
      <c r="F303" s="17" t="s">
        <v>106</v>
      </c>
      <c r="G303" s="17" t="s">
        <v>144</v>
      </c>
      <c r="H303" s="17" t="s">
        <v>107</v>
      </c>
      <c r="I303" s="17" t="s">
        <v>2654</v>
      </c>
    </row>
    <row r="304" customFormat="false" ht="60" hidden="false" customHeight="true" outlineLevel="0" collapsed="false">
      <c r="A304" s="17" t="s">
        <v>2655</v>
      </c>
      <c r="B304" s="17" t="s">
        <v>2656</v>
      </c>
      <c r="C304" s="17" t="s">
        <v>141</v>
      </c>
      <c r="D304" s="17" t="s">
        <v>142</v>
      </c>
      <c r="E304" s="17" t="s">
        <v>143</v>
      </c>
      <c r="F304" s="17" t="s">
        <v>106</v>
      </c>
      <c r="G304" s="17" t="s">
        <v>144</v>
      </c>
      <c r="H304" s="17" t="s">
        <v>107</v>
      </c>
      <c r="I304" s="17" t="s">
        <v>2657</v>
      </c>
    </row>
    <row r="305" customFormat="false" ht="60" hidden="false" customHeight="true" outlineLevel="0" collapsed="false">
      <c r="A305" s="17" t="s">
        <v>2658</v>
      </c>
      <c r="B305" s="17" t="s">
        <v>2659</v>
      </c>
      <c r="C305" s="17" t="s">
        <v>201</v>
      </c>
      <c r="D305" s="17" t="s">
        <v>104</v>
      </c>
      <c r="E305" s="17" t="s">
        <v>96</v>
      </c>
      <c r="F305" s="17" t="s">
        <v>106</v>
      </c>
      <c r="G305" s="17" t="s">
        <v>98</v>
      </c>
      <c r="H305" s="17" t="s">
        <v>107</v>
      </c>
      <c r="I305" s="17" t="s">
        <v>2660</v>
      </c>
    </row>
    <row r="306" customFormat="false" ht="60" hidden="false" customHeight="true" outlineLevel="0" collapsed="false">
      <c r="A306" s="17" t="s">
        <v>2661</v>
      </c>
      <c r="B306" s="17" t="s">
        <v>139</v>
      </c>
      <c r="C306" s="17" t="s">
        <v>94</v>
      </c>
      <c r="D306" s="17" t="s">
        <v>95</v>
      </c>
      <c r="E306" s="17" t="s">
        <v>96</v>
      </c>
      <c r="F306" s="17" t="s">
        <v>106</v>
      </c>
      <c r="G306" s="17" t="s">
        <v>144</v>
      </c>
      <c r="H306" s="17" t="s">
        <v>107</v>
      </c>
      <c r="I306" s="17" t="s">
        <v>2662</v>
      </c>
    </row>
    <row r="307" customFormat="false" ht="60" hidden="false" customHeight="true" outlineLevel="0" collapsed="false">
      <c r="A307" s="17" t="s">
        <v>2663</v>
      </c>
      <c r="B307" s="17" t="s">
        <v>2664</v>
      </c>
      <c r="C307" s="17" t="s">
        <v>201</v>
      </c>
      <c r="D307" s="17" t="s">
        <v>104</v>
      </c>
      <c r="E307" s="17" t="s">
        <v>96</v>
      </c>
      <c r="F307" s="17" t="s">
        <v>106</v>
      </c>
      <c r="G307" s="17" t="s">
        <v>144</v>
      </c>
      <c r="H307" s="17" t="s">
        <v>107</v>
      </c>
      <c r="I307" s="17" t="s">
        <v>2665</v>
      </c>
    </row>
    <row r="308" customFormat="false" ht="60" hidden="false" customHeight="true" outlineLevel="0" collapsed="false">
      <c r="A308" s="17" t="s">
        <v>140</v>
      </c>
      <c r="B308" s="17" t="s">
        <v>2666</v>
      </c>
      <c r="C308" s="17" t="s">
        <v>215</v>
      </c>
      <c r="D308" s="17" t="s">
        <v>104</v>
      </c>
      <c r="E308" s="17" t="s">
        <v>216</v>
      </c>
      <c r="F308" s="17" t="s">
        <v>106</v>
      </c>
      <c r="G308" s="17" t="s">
        <v>144</v>
      </c>
      <c r="H308" s="17" t="s">
        <v>107</v>
      </c>
      <c r="I308" s="17" t="s">
        <v>2667</v>
      </c>
    </row>
    <row r="309" customFormat="false" ht="60" hidden="false" customHeight="true" outlineLevel="0" collapsed="false">
      <c r="A309" s="17" t="s">
        <v>2668</v>
      </c>
      <c r="B309" s="17" t="s">
        <v>2669</v>
      </c>
      <c r="C309" s="17" t="s">
        <v>94</v>
      </c>
      <c r="D309" s="17" t="s">
        <v>95</v>
      </c>
      <c r="E309" s="17" t="s">
        <v>96</v>
      </c>
      <c r="F309" s="17" t="s">
        <v>106</v>
      </c>
      <c r="G309" s="17" t="s">
        <v>144</v>
      </c>
      <c r="H309" s="17" t="s">
        <v>107</v>
      </c>
      <c r="I309" s="17" t="s">
        <v>2670</v>
      </c>
    </row>
    <row r="405" s="25" customFormat="true" ht="60" hidden="false" customHeight="true" outlineLevel="0" collapsed="false"/>
    <row r="429" s="25" customFormat="true" ht="60" hidden="false" customHeight="true" outlineLevel="0" collapsed="false"/>
  </sheetData>
  <dataValidations count="4">
    <dataValidation allowBlank="true" errorStyle="stop" operator="between" showDropDown="false" showErrorMessage="true" showInputMessage="true" sqref="D4:D23 D25:D56 D58:D96 D98:D144 D146:D205 D207:D227 D229:D279 D281:D404 D406:D428 D430:D788" type="list">
      <formula1>'Data Input - Do not delete'!$I$5:$I$11</formula1>
      <formula2>0</formula2>
    </dataValidation>
    <dataValidation allowBlank="true" errorStyle="stop" operator="between" showDropDown="false" showErrorMessage="true" showInputMessage="true" sqref="E4:E23 E25:E56 E58:E96 E98:E144 E146:E205 E207:E227 E229:E279 E281:E404 E406:E428 E430:E788" type="list">
      <formula1>'Data Input - Do not delete'!$G$5:$G$16</formula1>
      <formula2>0</formula2>
    </dataValidation>
    <dataValidation allowBlank="true" errorStyle="stop" operator="between" showDropDown="false" showErrorMessage="true" showInputMessage="true" sqref="C5:C23 C25:C56 C58:C96 C98:C144 C146:C205 C207:C227 C229:C279 C281:C404 C406:C428 C430:C788" type="list">
      <formula1>'Data Input - Do not delete'!$K$5:$K$23</formula1>
      <formula2>0</formula2>
    </dataValidation>
    <dataValidation allowBlank="true" errorStyle="stop" operator="between" showDropDown="false" showErrorMessage="true" showInputMessage="true" sqref="G5:G23 G25:G56 G58:G96 G98:G144 G146:G205 G207:G227 G229:G279 G281:G404 G406:G428 G430:G788" type="list">
      <formula1>'Data Input - Do not delete'!$C$5:$C$7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6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17" activeCellId="0" sqref="A417"/>
    </sheetView>
  </sheetViews>
  <sheetFormatPr defaultColWidth="8.859375" defaultRowHeight="60" zeroHeight="false" outlineLevelRow="0" outlineLevelCol="0"/>
  <cols>
    <col collapsed="false" customWidth="true" hidden="false" outlineLevel="0" max="1" min="1" style="22" width="23.72"/>
    <col collapsed="false" customWidth="true" hidden="false" outlineLevel="0" max="2" min="2" style="22" width="22.57"/>
    <col collapsed="false" customWidth="true" hidden="false" outlineLevel="0" max="3" min="3" style="22" width="23.57"/>
    <col collapsed="false" customWidth="true" hidden="false" outlineLevel="0" max="4" min="4" style="22" width="16.28"/>
    <col collapsed="false" customWidth="true" hidden="false" outlineLevel="0" max="5" min="5" style="22" width="15.28"/>
    <col collapsed="false" customWidth="true" hidden="false" outlineLevel="0" max="6" min="6" style="22" width="18.71"/>
    <col collapsed="false" customWidth="true" hidden="false" outlineLevel="0" max="7" min="7" style="22" width="17.43"/>
    <col collapsed="false" customWidth="true" hidden="false" outlineLevel="0" max="8" min="8" style="22" width="22.85"/>
    <col collapsed="false" customWidth="true" hidden="false" outlineLevel="0" max="9" min="9" style="22" width="78.43"/>
    <col collapsed="false" customWidth="true" hidden="false" outlineLevel="0" max="11" min="10" style="22" width="20.28"/>
    <col collapsed="false" customWidth="false" hidden="false" outlineLevel="0" max="1024" min="12" style="22" width="8.85"/>
  </cols>
  <sheetData>
    <row r="1" s="25" customFormat="true" ht="60" hidden="false" customHeight="true" outlineLevel="0" collapsed="false">
      <c r="A1" s="23" t="s">
        <v>2671</v>
      </c>
      <c r="B1" s="24"/>
      <c r="C1" s="24"/>
      <c r="D1" s="24"/>
      <c r="E1" s="24"/>
      <c r="F1" s="23" t="s">
        <v>75</v>
      </c>
      <c r="G1" s="23"/>
      <c r="H1" s="24"/>
      <c r="I1" s="23" t="s">
        <v>76</v>
      </c>
    </row>
    <row r="2" s="27" customFormat="true" ht="60" hidden="false" customHeight="true" outlineLevel="0" collapsed="false">
      <c r="A2" s="39" t="s">
        <v>77</v>
      </c>
      <c r="B2" s="39" t="s">
        <v>78</v>
      </c>
      <c r="C2" s="39" t="s">
        <v>79</v>
      </c>
      <c r="D2" s="39" t="s">
        <v>80</v>
      </c>
      <c r="E2" s="39" t="s">
        <v>81</v>
      </c>
      <c r="F2" s="39" t="s">
        <v>82</v>
      </c>
      <c r="G2" s="39" t="s">
        <v>83</v>
      </c>
      <c r="H2" s="39" t="s">
        <v>84</v>
      </c>
      <c r="I2" s="39" t="s">
        <v>85</v>
      </c>
    </row>
    <row r="3" s="25" customFormat="true" ht="60" hidden="false" customHeight="true" outlineLevel="0" collapsed="false">
      <c r="A3" s="28" t="s">
        <v>2672</v>
      </c>
      <c r="B3" s="28" t="s">
        <v>2673</v>
      </c>
      <c r="C3" s="28"/>
      <c r="D3" s="28"/>
      <c r="E3" s="28"/>
      <c r="F3" s="28"/>
      <c r="G3" s="28"/>
      <c r="H3" s="28"/>
      <c r="I3" s="28"/>
    </row>
    <row r="4" s="25" customFormat="true" ht="60" hidden="false" customHeight="true" outlineLevel="0" collapsed="false">
      <c r="A4" s="29" t="s">
        <v>88</v>
      </c>
      <c r="B4" s="29" t="s">
        <v>265</v>
      </c>
      <c r="C4" s="29"/>
      <c r="D4" s="42"/>
      <c r="E4" s="42"/>
      <c r="F4" s="29"/>
      <c r="G4" s="29"/>
      <c r="H4" s="29" t="s">
        <v>91</v>
      </c>
      <c r="I4" s="29"/>
    </row>
    <row r="5" customFormat="false" ht="60" hidden="false" customHeight="true" outlineLevel="0" collapsed="false">
      <c r="A5" s="17" t="s">
        <v>267</v>
      </c>
      <c r="B5" s="17" t="s">
        <v>2674</v>
      </c>
      <c r="C5" s="17" t="s">
        <v>94</v>
      </c>
      <c r="D5" s="17" t="s">
        <v>95</v>
      </c>
      <c r="E5" s="17" t="s">
        <v>96</v>
      </c>
      <c r="F5" s="17" t="s">
        <v>97</v>
      </c>
      <c r="G5" s="17" t="s">
        <v>144</v>
      </c>
      <c r="H5" s="17" t="s">
        <v>107</v>
      </c>
      <c r="I5" s="17" t="s">
        <v>2675</v>
      </c>
    </row>
    <row r="6" customFormat="false" ht="60" hidden="false" customHeight="true" outlineLevel="0" collapsed="false">
      <c r="A6" s="17" t="s">
        <v>1858</v>
      </c>
      <c r="B6" s="17" t="s">
        <v>2348</v>
      </c>
      <c r="C6" s="17" t="s">
        <v>103</v>
      </c>
      <c r="D6" s="17" t="s">
        <v>104</v>
      </c>
      <c r="E6" s="17" t="s">
        <v>105</v>
      </c>
      <c r="F6" s="17" t="s">
        <v>106</v>
      </c>
      <c r="G6" s="17" t="s">
        <v>144</v>
      </c>
      <c r="H6" s="17" t="s">
        <v>107</v>
      </c>
      <c r="I6" s="17" t="s">
        <v>2676</v>
      </c>
    </row>
    <row r="7" customFormat="false" ht="60" hidden="false" customHeight="true" outlineLevel="0" collapsed="false">
      <c r="A7" s="17" t="s">
        <v>2677</v>
      </c>
      <c r="B7" s="17" t="s">
        <v>2678</v>
      </c>
      <c r="C7" s="17" t="s">
        <v>94</v>
      </c>
      <c r="D7" s="17" t="s">
        <v>95</v>
      </c>
      <c r="E7" s="17" t="s">
        <v>96</v>
      </c>
      <c r="F7" s="17" t="s">
        <v>97</v>
      </c>
      <c r="G7" s="17" t="s">
        <v>144</v>
      </c>
      <c r="H7" s="17" t="s">
        <v>107</v>
      </c>
      <c r="I7" s="17" t="s">
        <v>2679</v>
      </c>
    </row>
    <row r="8" customFormat="false" ht="60" hidden="false" customHeight="true" outlineLevel="0" collapsed="false">
      <c r="A8" s="17" t="s">
        <v>2680</v>
      </c>
      <c r="B8" s="17" t="s">
        <v>2664</v>
      </c>
      <c r="C8" s="17" t="s">
        <v>201</v>
      </c>
      <c r="D8" s="17" t="s">
        <v>104</v>
      </c>
      <c r="E8" s="17" t="s">
        <v>96</v>
      </c>
      <c r="F8" s="17" t="s">
        <v>106</v>
      </c>
      <c r="G8" s="17" t="s">
        <v>144</v>
      </c>
      <c r="H8" s="17" t="s">
        <v>107</v>
      </c>
      <c r="I8" s="17" t="s">
        <v>2681</v>
      </c>
    </row>
    <row r="9" customFormat="false" ht="60" hidden="false" customHeight="true" outlineLevel="0" collapsed="false">
      <c r="A9" s="17" t="s">
        <v>140</v>
      </c>
      <c r="B9" s="17" t="s">
        <v>1942</v>
      </c>
      <c r="C9" s="17" t="s">
        <v>129</v>
      </c>
      <c r="D9" s="17" t="s">
        <v>104</v>
      </c>
      <c r="E9" s="17" t="s">
        <v>130</v>
      </c>
      <c r="F9" s="17" t="s">
        <v>106</v>
      </c>
      <c r="G9" s="17" t="s">
        <v>144</v>
      </c>
      <c r="H9" s="17" t="s">
        <v>107</v>
      </c>
      <c r="I9" s="17" t="s">
        <v>2682</v>
      </c>
    </row>
    <row r="10" customFormat="false" ht="60" hidden="false" customHeight="true" outlineLevel="0" collapsed="false">
      <c r="A10" s="17" t="s">
        <v>1944</v>
      </c>
      <c r="B10" s="17" t="s">
        <v>2683</v>
      </c>
      <c r="C10" s="17" t="s">
        <v>183</v>
      </c>
      <c r="D10" s="17" t="s">
        <v>104</v>
      </c>
      <c r="E10" s="17" t="s">
        <v>184</v>
      </c>
      <c r="F10" s="17" t="s">
        <v>185</v>
      </c>
      <c r="G10" s="17" t="s">
        <v>144</v>
      </c>
      <c r="H10" s="17" t="s">
        <v>107</v>
      </c>
      <c r="I10" s="17" t="s">
        <v>2684</v>
      </c>
    </row>
    <row r="11" customFormat="false" ht="60" hidden="false" customHeight="true" outlineLevel="0" collapsed="false">
      <c r="A11" s="17" t="s">
        <v>1165</v>
      </c>
      <c r="B11" s="17" t="s">
        <v>2459</v>
      </c>
      <c r="C11" s="17" t="s">
        <v>210</v>
      </c>
      <c r="D11" s="17" t="s">
        <v>104</v>
      </c>
      <c r="E11" s="17" t="s">
        <v>211</v>
      </c>
      <c r="F11" s="17" t="s">
        <v>106</v>
      </c>
      <c r="G11" s="17" t="s">
        <v>144</v>
      </c>
      <c r="H11" s="17" t="s">
        <v>107</v>
      </c>
      <c r="I11" s="17" t="s">
        <v>2685</v>
      </c>
    </row>
    <row r="12" customFormat="false" ht="60" hidden="false" customHeight="true" outlineLevel="0" collapsed="false">
      <c r="A12" s="17" t="s">
        <v>2461</v>
      </c>
      <c r="B12" s="17" t="s">
        <v>2686</v>
      </c>
      <c r="C12" s="17" t="s">
        <v>166</v>
      </c>
      <c r="D12" s="17" t="s">
        <v>104</v>
      </c>
      <c r="E12" s="17" t="s">
        <v>46</v>
      </c>
      <c r="F12" s="17" t="s">
        <v>106</v>
      </c>
      <c r="G12" s="17" t="s">
        <v>144</v>
      </c>
      <c r="H12" s="17" t="s">
        <v>107</v>
      </c>
      <c r="I12" s="17" t="s">
        <v>2687</v>
      </c>
    </row>
    <row r="13" customFormat="false" ht="60" hidden="false" customHeight="true" outlineLevel="0" collapsed="false">
      <c r="A13" s="17" t="s">
        <v>2688</v>
      </c>
      <c r="B13" s="17" t="s">
        <v>2689</v>
      </c>
      <c r="C13" s="17" t="s">
        <v>103</v>
      </c>
      <c r="D13" s="17" t="s">
        <v>104</v>
      </c>
      <c r="E13" s="17" t="s">
        <v>105</v>
      </c>
      <c r="F13" s="17" t="s">
        <v>106</v>
      </c>
      <c r="G13" s="17" t="s">
        <v>144</v>
      </c>
      <c r="H13" s="17" t="s">
        <v>107</v>
      </c>
      <c r="I13" s="17" t="s">
        <v>2690</v>
      </c>
    </row>
    <row r="14" customFormat="false" ht="60" hidden="false" customHeight="true" outlineLevel="0" collapsed="false">
      <c r="A14" s="17" t="s">
        <v>2691</v>
      </c>
      <c r="B14" s="17" t="s">
        <v>2692</v>
      </c>
      <c r="C14" s="17" t="s">
        <v>225</v>
      </c>
      <c r="D14" s="17" t="s">
        <v>104</v>
      </c>
      <c r="E14" s="17" t="s">
        <v>143</v>
      </c>
      <c r="F14" s="17" t="s">
        <v>106</v>
      </c>
      <c r="G14" s="17" t="s">
        <v>144</v>
      </c>
      <c r="H14" s="17" t="s">
        <v>107</v>
      </c>
      <c r="I14" s="17" t="s">
        <v>2693</v>
      </c>
    </row>
    <row r="15" customFormat="false" ht="60" hidden="false" customHeight="true" outlineLevel="0" collapsed="false">
      <c r="A15" s="17" t="s">
        <v>2048</v>
      </c>
      <c r="B15" s="17" t="s">
        <v>1722</v>
      </c>
      <c r="C15" s="17" t="s">
        <v>183</v>
      </c>
      <c r="D15" s="17" t="s">
        <v>104</v>
      </c>
      <c r="E15" s="17" t="s">
        <v>184</v>
      </c>
      <c r="F15" s="17" t="s">
        <v>106</v>
      </c>
      <c r="G15" s="17" t="s">
        <v>144</v>
      </c>
      <c r="H15" s="17" t="s">
        <v>107</v>
      </c>
      <c r="I15" s="17" t="s">
        <v>2694</v>
      </c>
    </row>
    <row r="16" customFormat="false" ht="60" hidden="false" customHeight="true" outlineLevel="0" collapsed="false">
      <c r="A16" s="17" t="s">
        <v>2695</v>
      </c>
      <c r="B16" s="17" t="s">
        <v>2696</v>
      </c>
      <c r="C16" s="17" t="s">
        <v>141</v>
      </c>
      <c r="D16" s="17" t="s">
        <v>142</v>
      </c>
      <c r="E16" s="17" t="s">
        <v>143</v>
      </c>
      <c r="F16" s="17" t="s">
        <v>106</v>
      </c>
      <c r="G16" s="17" t="s">
        <v>144</v>
      </c>
      <c r="H16" s="17" t="s">
        <v>107</v>
      </c>
      <c r="I16" s="17" t="s">
        <v>2697</v>
      </c>
    </row>
    <row r="17" customFormat="false" ht="60" hidden="false" customHeight="true" outlineLevel="0" collapsed="false">
      <c r="A17" s="17" t="s">
        <v>2698</v>
      </c>
      <c r="B17" s="17" t="s">
        <v>168</v>
      </c>
      <c r="C17" s="17" t="s">
        <v>173</v>
      </c>
      <c r="D17" s="17" t="s">
        <v>174</v>
      </c>
      <c r="E17" s="17" t="s">
        <v>175</v>
      </c>
      <c r="F17" s="17" t="s">
        <v>106</v>
      </c>
      <c r="G17" s="17" t="s">
        <v>144</v>
      </c>
      <c r="H17" s="17" t="s">
        <v>107</v>
      </c>
      <c r="I17" s="17" t="s">
        <v>2699</v>
      </c>
    </row>
    <row r="18" customFormat="false" ht="60" hidden="false" customHeight="true" outlineLevel="0" collapsed="false">
      <c r="A18" s="17" t="s">
        <v>1005</v>
      </c>
      <c r="B18" s="17" t="s">
        <v>2700</v>
      </c>
      <c r="C18" s="17" t="s">
        <v>188</v>
      </c>
      <c r="D18" s="17" t="s">
        <v>189</v>
      </c>
      <c r="E18" s="17" t="s">
        <v>130</v>
      </c>
      <c r="F18" s="17" t="s">
        <v>97</v>
      </c>
      <c r="G18" s="17" t="s">
        <v>144</v>
      </c>
      <c r="H18" s="17" t="s">
        <v>107</v>
      </c>
      <c r="I18" s="17" t="s">
        <v>2701</v>
      </c>
    </row>
    <row r="19" customFormat="false" ht="60" hidden="false" customHeight="true" outlineLevel="0" collapsed="false">
      <c r="A19" s="17" t="s">
        <v>2702</v>
      </c>
      <c r="B19" s="17" t="s">
        <v>2703</v>
      </c>
      <c r="C19" s="17" t="s">
        <v>94</v>
      </c>
      <c r="D19" s="17" t="s">
        <v>95</v>
      </c>
      <c r="E19" s="17" t="s">
        <v>96</v>
      </c>
      <c r="F19" s="17" t="s">
        <v>97</v>
      </c>
      <c r="G19" s="17" t="s">
        <v>144</v>
      </c>
      <c r="H19" s="17" t="s">
        <v>107</v>
      </c>
      <c r="I19" s="17" t="s">
        <v>2704</v>
      </c>
    </row>
    <row r="20" customFormat="false" ht="60" hidden="false" customHeight="true" outlineLevel="0" collapsed="false">
      <c r="A20" s="17" t="s">
        <v>2705</v>
      </c>
      <c r="B20" s="17" t="s">
        <v>2706</v>
      </c>
      <c r="C20" s="17" t="s">
        <v>166</v>
      </c>
      <c r="D20" s="17" t="s">
        <v>104</v>
      </c>
      <c r="E20" s="17" t="s">
        <v>46</v>
      </c>
      <c r="F20" s="17" t="s">
        <v>106</v>
      </c>
      <c r="G20" s="17" t="s">
        <v>144</v>
      </c>
      <c r="H20" s="17" t="s">
        <v>107</v>
      </c>
      <c r="I20" s="17" t="s">
        <v>2707</v>
      </c>
    </row>
    <row r="21" customFormat="false" ht="60" hidden="false" customHeight="true" outlineLevel="0" collapsed="false">
      <c r="A21" s="17" t="s">
        <v>1409</v>
      </c>
      <c r="B21" s="17" t="s">
        <v>310</v>
      </c>
      <c r="C21" s="17" t="s">
        <v>94</v>
      </c>
      <c r="D21" s="17" t="s">
        <v>95</v>
      </c>
      <c r="E21" s="17" t="s">
        <v>96</v>
      </c>
      <c r="F21" s="17" t="s">
        <v>97</v>
      </c>
      <c r="G21" s="17" t="s">
        <v>144</v>
      </c>
      <c r="H21" s="17" t="s">
        <v>107</v>
      </c>
      <c r="I21" s="17" t="s">
        <v>2708</v>
      </c>
    </row>
    <row r="22" s="25" customFormat="true" ht="60" hidden="false" customHeight="true" outlineLevel="0" collapsed="false">
      <c r="A22" s="28" t="s">
        <v>2709</v>
      </c>
      <c r="B22" s="28" t="s">
        <v>2710</v>
      </c>
      <c r="C22" s="28"/>
      <c r="D22" s="28"/>
      <c r="E22" s="28"/>
      <c r="F22" s="28"/>
      <c r="G22" s="28"/>
      <c r="H22" s="28"/>
      <c r="I22" s="28"/>
    </row>
    <row r="23" customFormat="false" ht="60" hidden="false" customHeight="true" outlineLevel="0" collapsed="false">
      <c r="A23" s="17" t="s">
        <v>88</v>
      </c>
      <c r="B23" s="17" t="s">
        <v>2711</v>
      </c>
      <c r="C23" s="17" t="s">
        <v>201</v>
      </c>
      <c r="D23" s="17" t="s">
        <v>104</v>
      </c>
      <c r="E23" s="17" t="s">
        <v>96</v>
      </c>
      <c r="F23" s="17" t="s">
        <v>97</v>
      </c>
      <c r="G23" s="17" t="s">
        <v>144</v>
      </c>
      <c r="H23" s="17" t="s">
        <v>107</v>
      </c>
      <c r="I23" s="17" t="s">
        <v>2712</v>
      </c>
    </row>
    <row r="24" customFormat="false" ht="60" hidden="false" customHeight="true" outlineLevel="0" collapsed="false">
      <c r="A24" s="17" t="s">
        <v>898</v>
      </c>
      <c r="B24" s="17" t="s">
        <v>2631</v>
      </c>
      <c r="C24" s="17" t="s">
        <v>103</v>
      </c>
      <c r="D24" s="17" t="s">
        <v>104</v>
      </c>
      <c r="E24" s="17" t="s">
        <v>105</v>
      </c>
      <c r="F24" s="17" t="s">
        <v>106</v>
      </c>
      <c r="G24" s="17" t="s">
        <v>144</v>
      </c>
      <c r="H24" s="17" t="s">
        <v>107</v>
      </c>
      <c r="I24" s="17" t="s">
        <v>2713</v>
      </c>
    </row>
    <row r="25" customFormat="false" ht="60" hidden="false" customHeight="true" outlineLevel="0" collapsed="false">
      <c r="A25" s="17" t="s">
        <v>2714</v>
      </c>
      <c r="B25" s="17" t="s">
        <v>2715</v>
      </c>
      <c r="C25" s="17" t="s">
        <v>166</v>
      </c>
      <c r="D25" s="17" t="s">
        <v>104</v>
      </c>
      <c r="E25" s="17" t="s">
        <v>46</v>
      </c>
      <c r="F25" s="17" t="s">
        <v>106</v>
      </c>
      <c r="G25" s="17" t="s">
        <v>144</v>
      </c>
      <c r="H25" s="17" t="s">
        <v>107</v>
      </c>
      <c r="I25" s="17" t="s">
        <v>2716</v>
      </c>
    </row>
    <row r="26" customFormat="false" ht="60" hidden="false" customHeight="true" outlineLevel="0" collapsed="false">
      <c r="A26" s="17" t="s">
        <v>2717</v>
      </c>
      <c r="B26" s="17" t="s">
        <v>1874</v>
      </c>
      <c r="C26" s="17" t="s">
        <v>201</v>
      </c>
      <c r="D26" s="17" t="s">
        <v>104</v>
      </c>
      <c r="E26" s="17" t="s">
        <v>96</v>
      </c>
      <c r="F26" s="17" t="s">
        <v>106</v>
      </c>
      <c r="G26" s="17" t="s">
        <v>144</v>
      </c>
      <c r="H26" s="17" t="s">
        <v>107</v>
      </c>
      <c r="I26" s="17" t="s">
        <v>2718</v>
      </c>
    </row>
    <row r="27" customFormat="false" ht="60" hidden="false" customHeight="true" outlineLevel="0" collapsed="false">
      <c r="A27" s="17" t="s">
        <v>2719</v>
      </c>
      <c r="B27" s="17" t="s">
        <v>2720</v>
      </c>
      <c r="C27" s="17" t="s">
        <v>103</v>
      </c>
      <c r="D27" s="17" t="s">
        <v>104</v>
      </c>
      <c r="E27" s="17" t="s">
        <v>105</v>
      </c>
      <c r="F27" s="17" t="s">
        <v>106</v>
      </c>
      <c r="G27" s="17" t="s">
        <v>144</v>
      </c>
      <c r="H27" s="17" t="s">
        <v>107</v>
      </c>
      <c r="I27" s="17" t="s">
        <v>2721</v>
      </c>
    </row>
    <row r="28" customFormat="false" ht="60" hidden="false" customHeight="true" outlineLevel="0" collapsed="false">
      <c r="A28" s="17" t="s">
        <v>2722</v>
      </c>
      <c r="B28" s="17" t="s">
        <v>2723</v>
      </c>
      <c r="C28" s="17" t="s">
        <v>229</v>
      </c>
      <c r="D28" s="17" t="s">
        <v>230</v>
      </c>
      <c r="E28" s="17" t="s">
        <v>211</v>
      </c>
      <c r="F28" s="17" t="s">
        <v>106</v>
      </c>
      <c r="G28" s="17" t="s">
        <v>144</v>
      </c>
      <c r="H28" s="17" t="s">
        <v>107</v>
      </c>
      <c r="I28" s="17" t="s">
        <v>2724</v>
      </c>
    </row>
    <row r="29" customFormat="false" ht="60" hidden="false" customHeight="true" outlineLevel="0" collapsed="false">
      <c r="A29" s="17" t="s">
        <v>1769</v>
      </c>
      <c r="B29" s="17" t="s">
        <v>2725</v>
      </c>
      <c r="C29" s="17" t="s">
        <v>166</v>
      </c>
      <c r="D29" s="17" t="s">
        <v>104</v>
      </c>
      <c r="E29" s="17" t="s">
        <v>46</v>
      </c>
      <c r="F29" s="17" t="s">
        <v>106</v>
      </c>
      <c r="G29" s="17" t="s">
        <v>144</v>
      </c>
      <c r="H29" s="17" t="s">
        <v>107</v>
      </c>
      <c r="I29" s="17" t="s">
        <v>2726</v>
      </c>
    </row>
    <row r="30" customFormat="false" ht="60" hidden="false" customHeight="true" outlineLevel="0" collapsed="false">
      <c r="A30" s="17" t="s">
        <v>2727</v>
      </c>
      <c r="B30" s="17" t="s">
        <v>1183</v>
      </c>
      <c r="C30" s="17" t="s">
        <v>152</v>
      </c>
      <c r="D30" s="17" t="s">
        <v>104</v>
      </c>
      <c r="E30" s="17" t="s">
        <v>153</v>
      </c>
      <c r="F30" s="17" t="s">
        <v>106</v>
      </c>
      <c r="G30" s="17" t="s">
        <v>98</v>
      </c>
      <c r="H30" s="17" t="s">
        <v>107</v>
      </c>
      <c r="I30" s="17" t="s">
        <v>2728</v>
      </c>
    </row>
    <row r="31" customFormat="false" ht="60" hidden="false" customHeight="true" outlineLevel="0" collapsed="false">
      <c r="A31" s="17" t="s">
        <v>2729</v>
      </c>
      <c r="B31" s="17" t="s">
        <v>2730</v>
      </c>
      <c r="C31" s="17" t="s">
        <v>141</v>
      </c>
      <c r="D31" s="17" t="s">
        <v>142</v>
      </c>
      <c r="E31" s="17" t="s">
        <v>143</v>
      </c>
      <c r="F31" s="17" t="s">
        <v>106</v>
      </c>
      <c r="G31" s="17" t="s">
        <v>98</v>
      </c>
      <c r="H31" s="17" t="s">
        <v>107</v>
      </c>
      <c r="I31" s="17" t="s">
        <v>2731</v>
      </c>
    </row>
    <row r="32" customFormat="false" ht="60" hidden="false" customHeight="true" outlineLevel="0" collapsed="false">
      <c r="A32" s="17" t="s">
        <v>2732</v>
      </c>
      <c r="B32" s="17" t="s">
        <v>2733</v>
      </c>
      <c r="C32" s="17" t="s">
        <v>173</v>
      </c>
      <c r="D32" s="17" t="s">
        <v>174</v>
      </c>
      <c r="E32" s="17" t="s">
        <v>175</v>
      </c>
      <c r="F32" s="17" t="s">
        <v>97</v>
      </c>
      <c r="G32" s="17" t="s">
        <v>144</v>
      </c>
      <c r="H32" s="17" t="s">
        <v>107</v>
      </c>
      <c r="I32" s="17" t="s">
        <v>2734</v>
      </c>
    </row>
    <row r="33" customFormat="false" ht="60" hidden="false" customHeight="true" outlineLevel="0" collapsed="false">
      <c r="A33" s="17" t="s">
        <v>2551</v>
      </c>
      <c r="B33" s="17" t="s">
        <v>2735</v>
      </c>
      <c r="C33" s="17" t="s">
        <v>188</v>
      </c>
      <c r="D33" s="17" t="s">
        <v>189</v>
      </c>
      <c r="E33" s="17" t="s">
        <v>130</v>
      </c>
      <c r="F33" s="17" t="s">
        <v>2736</v>
      </c>
      <c r="G33" s="17" t="s">
        <v>144</v>
      </c>
      <c r="H33" s="17" t="s">
        <v>107</v>
      </c>
      <c r="I33" s="17" t="s">
        <v>2737</v>
      </c>
    </row>
    <row r="34" customFormat="false" ht="60" hidden="false" customHeight="true" outlineLevel="0" collapsed="false">
      <c r="A34" s="17" t="s">
        <v>2738</v>
      </c>
      <c r="B34" s="17" t="s">
        <v>753</v>
      </c>
      <c r="C34" s="17" t="s">
        <v>152</v>
      </c>
      <c r="D34" s="17" t="s">
        <v>104</v>
      </c>
      <c r="E34" s="17" t="s">
        <v>153</v>
      </c>
      <c r="F34" s="17" t="s">
        <v>106</v>
      </c>
      <c r="G34" s="17" t="s">
        <v>144</v>
      </c>
      <c r="H34" s="17" t="s">
        <v>107</v>
      </c>
      <c r="I34" s="17" t="s">
        <v>2739</v>
      </c>
    </row>
    <row r="35" customFormat="false" ht="60" hidden="false" customHeight="true" outlineLevel="0" collapsed="false">
      <c r="A35" s="17" t="s">
        <v>754</v>
      </c>
      <c r="B35" s="17" t="s">
        <v>2740</v>
      </c>
      <c r="C35" s="17" t="s">
        <v>129</v>
      </c>
      <c r="D35" s="17" t="s">
        <v>104</v>
      </c>
      <c r="E35" s="17" t="s">
        <v>130</v>
      </c>
      <c r="F35" s="17" t="s">
        <v>106</v>
      </c>
      <c r="G35" s="17" t="s">
        <v>144</v>
      </c>
      <c r="H35" s="17" t="s">
        <v>107</v>
      </c>
      <c r="I35" s="17" t="s">
        <v>2741</v>
      </c>
    </row>
    <row r="36" customFormat="false" ht="60" hidden="false" customHeight="true" outlineLevel="0" collapsed="false">
      <c r="A36" s="17" t="s">
        <v>761</v>
      </c>
      <c r="B36" s="17" t="s">
        <v>2742</v>
      </c>
      <c r="C36" s="17" t="s">
        <v>201</v>
      </c>
      <c r="D36" s="17" t="s">
        <v>104</v>
      </c>
      <c r="E36" s="17" t="s">
        <v>96</v>
      </c>
      <c r="F36" s="17" t="s">
        <v>106</v>
      </c>
      <c r="G36" s="17" t="s">
        <v>144</v>
      </c>
      <c r="H36" s="17" t="s">
        <v>107</v>
      </c>
      <c r="I36" s="17" t="s">
        <v>2743</v>
      </c>
    </row>
    <row r="37" customFormat="false" ht="60" hidden="false" customHeight="true" outlineLevel="0" collapsed="false">
      <c r="A37" s="17" t="s">
        <v>2744</v>
      </c>
      <c r="B37" s="17" t="s">
        <v>2745</v>
      </c>
      <c r="C37" s="17" t="s">
        <v>210</v>
      </c>
      <c r="D37" s="17" t="s">
        <v>104</v>
      </c>
      <c r="E37" s="17" t="s">
        <v>211</v>
      </c>
      <c r="F37" s="17" t="s">
        <v>106</v>
      </c>
      <c r="G37" s="17" t="s">
        <v>144</v>
      </c>
      <c r="H37" s="17" t="s">
        <v>107</v>
      </c>
      <c r="I37" s="17" t="s">
        <v>2746</v>
      </c>
    </row>
    <row r="38" customFormat="false" ht="60" hidden="false" customHeight="true" outlineLevel="0" collapsed="false">
      <c r="A38" s="17" t="s">
        <v>2747</v>
      </c>
      <c r="B38" s="17" t="s">
        <v>877</v>
      </c>
      <c r="C38" s="17" t="s">
        <v>201</v>
      </c>
      <c r="D38" s="17" t="s">
        <v>104</v>
      </c>
      <c r="E38" s="17" t="s">
        <v>96</v>
      </c>
      <c r="F38" s="17" t="s">
        <v>106</v>
      </c>
      <c r="G38" s="17" t="s">
        <v>144</v>
      </c>
      <c r="H38" s="17" t="s">
        <v>107</v>
      </c>
      <c r="I38" s="17" t="s">
        <v>2748</v>
      </c>
    </row>
    <row r="39" customFormat="false" ht="60" hidden="false" customHeight="true" outlineLevel="0" collapsed="false">
      <c r="A39" s="17" t="s">
        <v>2749</v>
      </c>
      <c r="B39" s="17" t="s">
        <v>1411</v>
      </c>
      <c r="C39" s="17" t="s">
        <v>210</v>
      </c>
      <c r="D39" s="17" t="s">
        <v>104</v>
      </c>
      <c r="E39" s="17" t="s">
        <v>211</v>
      </c>
      <c r="F39" s="17" t="s">
        <v>106</v>
      </c>
      <c r="G39" s="17" t="s">
        <v>144</v>
      </c>
      <c r="H39" s="17" t="s">
        <v>107</v>
      </c>
      <c r="I39" s="17" t="s">
        <v>2750</v>
      </c>
    </row>
    <row r="40" customFormat="false" ht="60" hidden="false" customHeight="true" outlineLevel="0" collapsed="false">
      <c r="A40" s="17" t="s">
        <v>969</v>
      </c>
      <c r="B40" s="17" t="s">
        <v>2751</v>
      </c>
      <c r="C40" s="17" t="s">
        <v>114</v>
      </c>
      <c r="D40" s="17" t="s">
        <v>104</v>
      </c>
      <c r="E40" s="17" t="s">
        <v>115</v>
      </c>
      <c r="F40" s="17" t="s">
        <v>106</v>
      </c>
      <c r="G40" s="17" t="s">
        <v>144</v>
      </c>
      <c r="H40" s="17" t="s">
        <v>107</v>
      </c>
      <c r="I40" s="17" t="s">
        <v>2752</v>
      </c>
    </row>
    <row r="41" s="25" customFormat="true" ht="60" hidden="false" customHeight="true" outlineLevel="0" collapsed="false">
      <c r="A41" s="28" t="s">
        <v>2753</v>
      </c>
      <c r="B41" s="28" t="s">
        <v>2754</v>
      </c>
      <c r="C41" s="28"/>
      <c r="D41" s="28"/>
      <c r="E41" s="28"/>
      <c r="F41" s="28"/>
      <c r="G41" s="28"/>
      <c r="H41" s="28"/>
      <c r="I41" s="28"/>
    </row>
    <row r="42" customFormat="false" ht="60" hidden="false" customHeight="true" outlineLevel="0" collapsed="false">
      <c r="A42" s="17" t="s">
        <v>88</v>
      </c>
      <c r="B42" s="17" t="s">
        <v>893</v>
      </c>
      <c r="C42" s="17" t="s">
        <v>114</v>
      </c>
      <c r="D42" s="17" t="s">
        <v>104</v>
      </c>
      <c r="E42" s="17" t="s">
        <v>115</v>
      </c>
      <c r="F42" s="17" t="s">
        <v>106</v>
      </c>
      <c r="G42" s="17" t="s">
        <v>144</v>
      </c>
      <c r="H42" s="17" t="s">
        <v>107</v>
      </c>
      <c r="I42" s="17" t="s">
        <v>2752</v>
      </c>
    </row>
    <row r="43" customFormat="false" ht="60" hidden="false" customHeight="true" outlineLevel="0" collapsed="false">
      <c r="A43" s="17" t="s">
        <v>1707</v>
      </c>
      <c r="B43" s="17" t="s">
        <v>2755</v>
      </c>
      <c r="C43" s="17" t="s">
        <v>183</v>
      </c>
      <c r="D43" s="17" t="s">
        <v>104</v>
      </c>
      <c r="E43" s="17" t="s">
        <v>184</v>
      </c>
      <c r="F43" s="17" t="s">
        <v>185</v>
      </c>
      <c r="G43" s="17" t="s">
        <v>144</v>
      </c>
      <c r="H43" s="17" t="s">
        <v>107</v>
      </c>
      <c r="I43" s="17" t="s">
        <v>2756</v>
      </c>
    </row>
    <row r="44" customFormat="false" ht="60" hidden="false" customHeight="true" outlineLevel="0" collapsed="false">
      <c r="A44" s="17" t="s">
        <v>2647</v>
      </c>
      <c r="B44" s="17" t="s">
        <v>2169</v>
      </c>
      <c r="C44" s="17" t="s">
        <v>103</v>
      </c>
      <c r="D44" s="17" t="s">
        <v>104</v>
      </c>
      <c r="E44" s="17" t="s">
        <v>105</v>
      </c>
      <c r="F44" s="17" t="s">
        <v>106</v>
      </c>
      <c r="G44" s="17" t="s">
        <v>98</v>
      </c>
      <c r="H44" s="17" t="s">
        <v>2757</v>
      </c>
      <c r="I44" s="17" t="s">
        <v>2758</v>
      </c>
    </row>
    <row r="45" customFormat="false" ht="60" hidden="false" customHeight="true" outlineLevel="0" collapsed="false">
      <c r="A45" s="17" t="s">
        <v>1942</v>
      </c>
      <c r="B45" s="17" t="s">
        <v>2759</v>
      </c>
      <c r="C45" s="17" t="s">
        <v>201</v>
      </c>
      <c r="D45" s="17" t="s">
        <v>104</v>
      </c>
      <c r="E45" s="17" t="s">
        <v>96</v>
      </c>
      <c r="F45" s="17" t="s">
        <v>106</v>
      </c>
      <c r="G45" s="17" t="s">
        <v>98</v>
      </c>
      <c r="H45" s="17" t="s">
        <v>107</v>
      </c>
      <c r="I45" s="17" t="s">
        <v>2760</v>
      </c>
    </row>
    <row r="46" customFormat="false" ht="60" hidden="false" customHeight="true" outlineLevel="0" collapsed="false">
      <c r="A46" s="17" t="s">
        <v>1074</v>
      </c>
      <c r="B46" s="17" t="s">
        <v>2761</v>
      </c>
      <c r="C46" s="17" t="s">
        <v>103</v>
      </c>
      <c r="D46" s="17" t="s">
        <v>104</v>
      </c>
      <c r="E46" s="17" t="s">
        <v>105</v>
      </c>
      <c r="F46" s="17" t="s">
        <v>106</v>
      </c>
      <c r="G46" s="17" t="s">
        <v>98</v>
      </c>
      <c r="H46" s="17" t="s">
        <v>107</v>
      </c>
      <c r="I46" s="17" t="s">
        <v>2762</v>
      </c>
    </row>
    <row r="47" customFormat="false" ht="60" hidden="false" customHeight="true" outlineLevel="0" collapsed="false">
      <c r="A47" s="17" t="s">
        <v>2763</v>
      </c>
      <c r="B47" s="17" t="s">
        <v>1078</v>
      </c>
      <c r="C47" s="17" t="s">
        <v>201</v>
      </c>
      <c r="D47" s="17" t="s">
        <v>104</v>
      </c>
      <c r="E47" s="17" t="s">
        <v>96</v>
      </c>
      <c r="F47" s="17" t="s">
        <v>106</v>
      </c>
      <c r="G47" s="17" t="s">
        <v>98</v>
      </c>
      <c r="H47" s="17" t="s">
        <v>107</v>
      </c>
      <c r="I47" s="17" t="s">
        <v>2764</v>
      </c>
    </row>
    <row r="48" customFormat="false" ht="60" hidden="false" customHeight="true" outlineLevel="0" collapsed="false">
      <c r="A48" s="17" t="s">
        <v>1080</v>
      </c>
      <c r="B48" s="17" t="s">
        <v>2765</v>
      </c>
      <c r="C48" s="17" t="s">
        <v>103</v>
      </c>
      <c r="D48" s="17" t="s">
        <v>104</v>
      </c>
      <c r="E48" s="17" t="s">
        <v>105</v>
      </c>
      <c r="F48" s="17" t="s">
        <v>106</v>
      </c>
      <c r="G48" s="17" t="s">
        <v>144</v>
      </c>
      <c r="H48" s="17" t="s">
        <v>107</v>
      </c>
      <c r="I48" s="17" t="s">
        <v>2766</v>
      </c>
    </row>
    <row r="49" customFormat="false" ht="60" hidden="false" customHeight="true" outlineLevel="0" collapsed="false">
      <c r="A49" s="17" t="s">
        <v>2767</v>
      </c>
      <c r="B49" s="17" t="s">
        <v>1336</v>
      </c>
      <c r="C49" s="17" t="s">
        <v>196</v>
      </c>
      <c r="D49" s="17" t="s">
        <v>104</v>
      </c>
      <c r="E49" s="17" t="s">
        <v>175</v>
      </c>
      <c r="F49" s="17" t="s">
        <v>197</v>
      </c>
      <c r="G49" s="17" t="s">
        <v>144</v>
      </c>
      <c r="H49" s="17" t="s">
        <v>107</v>
      </c>
      <c r="I49" s="17" t="s">
        <v>2768</v>
      </c>
    </row>
    <row r="50" customFormat="false" ht="60" hidden="false" customHeight="true" outlineLevel="0" collapsed="false">
      <c r="A50" s="17" t="s">
        <v>1338</v>
      </c>
      <c r="B50" s="17" t="s">
        <v>1187</v>
      </c>
      <c r="C50" s="17" t="s">
        <v>225</v>
      </c>
      <c r="D50" s="17" t="s">
        <v>104</v>
      </c>
      <c r="E50" s="17" t="s">
        <v>143</v>
      </c>
      <c r="F50" s="17" t="s">
        <v>106</v>
      </c>
      <c r="G50" s="17" t="s">
        <v>144</v>
      </c>
      <c r="H50" s="17" t="s">
        <v>107</v>
      </c>
      <c r="I50" s="17" t="s">
        <v>2769</v>
      </c>
    </row>
    <row r="51" customFormat="false" ht="60" hidden="false" customHeight="true" outlineLevel="0" collapsed="false">
      <c r="A51" s="17" t="s">
        <v>1189</v>
      </c>
      <c r="B51" s="17" t="s">
        <v>2770</v>
      </c>
      <c r="C51" s="17" t="s">
        <v>129</v>
      </c>
      <c r="D51" s="17" t="s">
        <v>104</v>
      </c>
      <c r="E51" s="17" t="s">
        <v>130</v>
      </c>
      <c r="F51" s="17" t="s">
        <v>106</v>
      </c>
      <c r="G51" s="17" t="s">
        <v>144</v>
      </c>
      <c r="H51" s="17" t="s">
        <v>107</v>
      </c>
      <c r="I51" s="17" t="s">
        <v>2771</v>
      </c>
    </row>
    <row r="52" customFormat="false" ht="60" hidden="false" customHeight="true" outlineLevel="0" collapsed="false">
      <c r="A52" s="17" t="s">
        <v>2772</v>
      </c>
      <c r="B52" s="17" t="s">
        <v>2773</v>
      </c>
      <c r="C52" s="17" t="s">
        <v>166</v>
      </c>
      <c r="D52" s="17" t="s">
        <v>104</v>
      </c>
      <c r="E52" s="17" t="s">
        <v>46</v>
      </c>
      <c r="F52" s="17" t="s">
        <v>106</v>
      </c>
      <c r="G52" s="17" t="s">
        <v>144</v>
      </c>
      <c r="H52" s="17" t="s">
        <v>107</v>
      </c>
      <c r="I52" s="17" t="s">
        <v>2774</v>
      </c>
    </row>
    <row r="53" customFormat="false" ht="60" hidden="false" customHeight="true" outlineLevel="0" collapsed="false">
      <c r="A53" s="17" t="s">
        <v>2775</v>
      </c>
      <c r="B53" s="17" t="s">
        <v>2776</v>
      </c>
      <c r="C53" s="17" t="s">
        <v>103</v>
      </c>
      <c r="D53" s="17" t="s">
        <v>104</v>
      </c>
      <c r="E53" s="17" t="s">
        <v>105</v>
      </c>
      <c r="F53" s="17" t="s">
        <v>106</v>
      </c>
      <c r="G53" s="17" t="s">
        <v>144</v>
      </c>
      <c r="H53" s="17" t="s">
        <v>107</v>
      </c>
      <c r="I53" s="17" t="s">
        <v>2777</v>
      </c>
    </row>
    <row r="54" customFormat="false" ht="60" hidden="false" customHeight="true" outlineLevel="0" collapsed="false">
      <c r="A54" s="17" t="s">
        <v>1205</v>
      </c>
      <c r="B54" s="17" t="s">
        <v>277</v>
      </c>
      <c r="C54" s="17" t="s">
        <v>166</v>
      </c>
      <c r="D54" s="17" t="s">
        <v>104</v>
      </c>
      <c r="E54" s="17" t="s">
        <v>46</v>
      </c>
      <c r="F54" s="17" t="s">
        <v>106</v>
      </c>
      <c r="G54" s="17" t="s">
        <v>144</v>
      </c>
      <c r="H54" s="17" t="s">
        <v>107</v>
      </c>
      <c r="I54" s="17" t="s">
        <v>2778</v>
      </c>
    </row>
    <row r="55" customFormat="false" ht="60" hidden="false" customHeight="true" outlineLevel="0" collapsed="false">
      <c r="A55" s="17" t="s">
        <v>279</v>
      </c>
      <c r="B55" s="17" t="s">
        <v>1904</v>
      </c>
      <c r="C55" s="17" t="s">
        <v>141</v>
      </c>
      <c r="D55" s="17" t="s">
        <v>142</v>
      </c>
      <c r="E55" s="17" t="s">
        <v>143</v>
      </c>
      <c r="F55" s="17" t="s">
        <v>106</v>
      </c>
      <c r="G55" s="17" t="s">
        <v>144</v>
      </c>
      <c r="H55" s="17" t="s">
        <v>107</v>
      </c>
      <c r="I55" s="17" t="s">
        <v>2779</v>
      </c>
    </row>
    <row r="56" customFormat="false" ht="60" hidden="false" customHeight="true" outlineLevel="0" collapsed="false">
      <c r="A56" s="17" t="s">
        <v>1906</v>
      </c>
      <c r="B56" s="17" t="s">
        <v>757</v>
      </c>
      <c r="C56" s="17" t="s">
        <v>94</v>
      </c>
      <c r="D56" s="17" t="s">
        <v>95</v>
      </c>
      <c r="E56" s="17" t="s">
        <v>96</v>
      </c>
      <c r="F56" s="17" t="s">
        <v>97</v>
      </c>
      <c r="G56" s="17" t="s">
        <v>98</v>
      </c>
      <c r="H56" s="17" t="s">
        <v>107</v>
      </c>
      <c r="I56" s="17" t="s">
        <v>2780</v>
      </c>
    </row>
    <row r="57" customFormat="false" ht="60" hidden="false" customHeight="true" outlineLevel="0" collapsed="false">
      <c r="A57" s="17" t="s">
        <v>758</v>
      </c>
      <c r="B57" s="17" t="s">
        <v>554</v>
      </c>
      <c r="C57" s="17" t="s">
        <v>103</v>
      </c>
      <c r="D57" s="17" t="s">
        <v>104</v>
      </c>
      <c r="E57" s="17" t="s">
        <v>105</v>
      </c>
      <c r="F57" s="17" t="s">
        <v>106</v>
      </c>
      <c r="G57" s="17" t="s">
        <v>98</v>
      </c>
      <c r="H57" s="17" t="s">
        <v>107</v>
      </c>
      <c r="I57" s="17" t="s">
        <v>2781</v>
      </c>
    </row>
    <row r="58" customFormat="false" ht="60" hidden="false" customHeight="true" outlineLevel="0" collapsed="false">
      <c r="A58" s="17" t="s">
        <v>2782</v>
      </c>
      <c r="B58" s="17" t="s">
        <v>2783</v>
      </c>
      <c r="C58" s="17" t="s">
        <v>94</v>
      </c>
      <c r="D58" s="17" t="s">
        <v>95</v>
      </c>
      <c r="E58" s="17" t="s">
        <v>96</v>
      </c>
      <c r="F58" s="17" t="s">
        <v>106</v>
      </c>
      <c r="G58" s="17" t="s">
        <v>98</v>
      </c>
      <c r="H58" s="17" t="s">
        <v>107</v>
      </c>
      <c r="I58" s="17" t="s">
        <v>2784</v>
      </c>
    </row>
    <row r="59" customFormat="false" ht="60" hidden="false" customHeight="true" outlineLevel="0" collapsed="false">
      <c r="A59" s="17" t="s">
        <v>2785</v>
      </c>
      <c r="B59" s="17" t="s">
        <v>1371</v>
      </c>
      <c r="C59" s="17" t="s">
        <v>103</v>
      </c>
      <c r="D59" s="17" t="s">
        <v>104</v>
      </c>
      <c r="E59" s="17" t="s">
        <v>105</v>
      </c>
      <c r="F59" s="17" t="s">
        <v>106</v>
      </c>
      <c r="G59" s="17" t="s">
        <v>98</v>
      </c>
      <c r="H59" s="17" t="s">
        <v>107</v>
      </c>
      <c r="I59" s="17" t="s">
        <v>2786</v>
      </c>
    </row>
    <row r="60" customFormat="false" ht="60" hidden="false" customHeight="true" outlineLevel="0" collapsed="false">
      <c r="A60" s="17" t="s">
        <v>1373</v>
      </c>
      <c r="B60" s="17" t="s">
        <v>2787</v>
      </c>
      <c r="C60" s="17" t="s">
        <v>94</v>
      </c>
      <c r="D60" s="17" t="s">
        <v>95</v>
      </c>
      <c r="E60" s="17" t="s">
        <v>96</v>
      </c>
      <c r="F60" s="17" t="s">
        <v>106</v>
      </c>
      <c r="G60" s="17" t="s">
        <v>98</v>
      </c>
      <c r="H60" s="17" t="s">
        <v>107</v>
      </c>
      <c r="I60" s="17" t="s">
        <v>2788</v>
      </c>
    </row>
    <row r="61" customFormat="false" ht="60" hidden="false" customHeight="true" outlineLevel="0" collapsed="false">
      <c r="A61" s="17" t="s">
        <v>2789</v>
      </c>
      <c r="B61" s="17" t="s">
        <v>2790</v>
      </c>
      <c r="C61" s="17" t="s">
        <v>103</v>
      </c>
      <c r="D61" s="17" t="s">
        <v>104</v>
      </c>
      <c r="E61" s="17" t="s">
        <v>105</v>
      </c>
      <c r="F61" s="17" t="s">
        <v>106</v>
      </c>
      <c r="G61" s="17" t="s">
        <v>98</v>
      </c>
      <c r="H61" s="17" t="s">
        <v>107</v>
      </c>
      <c r="I61" s="17" t="s">
        <v>2791</v>
      </c>
    </row>
    <row r="62" customFormat="false" ht="60" hidden="false" customHeight="true" outlineLevel="0" collapsed="false">
      <c r="A62" s="17" t="s">
        <v>2792</v>
      </c>
      <c r="B62" s="17" t="s">
        <v>2793</v>
      </c>
      <c r="C62" s="17" t="s">
        <v>201</v>
      </c>
      <c r="D62" s="17" t="s">
        <v>104</v>
      </c>
      <c r="E62" s="17" t="s">
        <v>96</v>
      </c>
      <c r="F62" s="17" t="s">
        <v>106</v>
      </c>
      <c r="G62" s="17" t="s">
        <v>144</v>
      </c>
      <c r="H62" s="17" t="s">
        <v>107</v>
      </c>
      <c r="I62" s="17" t="s">
        <v>2794</v>
      </c>
    </row>
    <row r="63" customFormat="false" ht="60" hidden="false" customHeight="true" outlineLevel="0" collapsed="false">
      <c r="A63" s="17" t="s">
        <v>1264</v>
      </c>
      <c r="B63" s="17" t="s">
        <v>2795</v>
      </c>
      <c r="C63" s="17" t="s">
        <v>94</v>
      </c>
      <c r="D63" s="17" t="s">
        <v>95</v>
      </c>
      <c r="E63" s="17" t="s">
        <v>96</v>
      </c>
      <c r="F63" s="17" t="s">
        <v>106</v>
      </c>
      <c r="G63" s="17" t="s">
        <v>144</v>
      </c>
      <c r="H63" s="17" t="s">
        <v>107</v>
      </c>
      <c r="I63" s="17" t="s">
        <v>2796</v>
      </c>
    </row>
    <row r="64" customFormat="false" ht="60" hidden="false" customHeight="true" outlineLevel="0" collapsed="false">
      <c r="A64" s="17" t="s">
        <v>1267</v>
      </c>
      <c r="B64" s="17" t="s">
        <v>2797</v>
      </c>
      <c r="C64" s="17" t="s">
        <v>94</v>
      </c>
      <c r="D64" s="17" t="s">
        <v>95</v>
      </c>
      <c r="E64" s="17" t="s">
        <v>96</v>
      </c>
      <c r="F64" s="17" t="s">
        <v>137</v>
      </c>
      <c r="G64" s="17" t="s">
        <v>144</v>
      </c>
      <c r="H64" s="17" t="s">
        <v>107</v>
      </c>
      <c r="I64" s="17" t="s">
        <v>2798</v>
      </c>
    </row>
    <row r="65" customFormat="false" ht="60" hidden="false" customHeight="true" outlineLevel="0" collapsed="false">
      <c r="A65" s="17" t="s">
        <v>2799</v>
      </c>
      <c r="B65" s="17" t="s">
        <v>2800</v>
      </c>
      <c r="C65" s="17" t="s">
        <v>103</v>
      </c>
      <c r="D65" s="17" t="s">
        <v>104</v>
      </c>
      <c r="E65" s="17" t="s">
        <v>105</v>
      </c>
      <c r="F65" s="17" t="s">
        <v>106</v>
      </c>
      <c r="G65" s="17" t="s">
        <v>144</v>
      </c>
      <c r="H65" s="17" t="s">
        <v>107</v>
      </c>
      <c r="I65" s="17" t="s">
        <v>2801</v>
      </c>
    </row>
    <row r="66" customFormat="false" ht="60" hidden="false" customHeight="true" outlineLevel="0" collapsed="false">
      <c r="A66" s="17" t="s">
        <v>2802</v>
      </c>
      <c r="B66" s="17" t="s">
        <v>2803</v>
      </c>
      <c r="C66" s="17" t="s">
        <v>94</v>
      </c>
      <c r="D66" s="17" t="s">
        <v>95</v>
      </c>
      <c r="E66" s="17" t="s">
        <v>96</v>
      </c>
      <c r="F66" s="17" t="s">
        <v>106</v>
      </c>
      <c r="G66" s="17" t="s">
        <v>144</v>
      </c>
      <c r="H66" s="17" t="s">
        <v>107</v>
      </c>
      <c r="I66" s="17" t="s">
        <v>2801</v>
      </c>
    </row>
    <row r="67" customFormat="false" ht="60" hidden="false" customHeight="true" outlineLevel="0" collapsed="false">
      <c r="A67" s="17" t="s">
        <v>2804</v>
      </c>
      <c r="B67" s="17" t="s">
        <v>2805</v>
      </c>
      <c r="C67" s="17" t="s">
        <v>141</v>
      </c>
      <c r="D67" s="17" t="s">
        <v>142</v>
      </c>
      <c r="E67" s="17" t="s">
        <v>143</v>
      </c>
      <c r="F67" s="17" t="s">
        <v>106</v>
      </c>
      <c r="G67" s="17" t="s">
        <v>144</v>
      </c>
      <c r="H67" s="17" t="s">
        <v>107</v>
      </c>
      <c r="I67" s="17" t="s">
        <v>2801</v>
      </c>
    </row>
    <row r="68" customFormat="false" ht="60" hidden="false" customHeight="true" outlineLevel="0" collapsed="false">
      <c r="A68" s="17" t="s">
        <v>2806</v>
      </c>
      <c r="B68" s="17" t="s">
        <v>521</v>
      </c>
      <c r="C68" s="17" t="s">
        <v>183</v>
      </c>
      <c r="D68" s="17" t="s">
        <v>104</v>
      </c>
      <c r="E68" s="17" t="s">
        <v>184</v>
      </c>
      <c r="F68" s="17" t="s">
        <v>106</v>
      </c>
      <c r="G68" s="17" t="s">
        <v>144</v>
      </c>
      <c r="H68" s="17" t="s">
        <v>107</v>
      </c>
      <c r="I68" s="17" t="s">
        <v>2801</v>
      </c>
    </row>
    <row r="69" customFormat="false" ht="60" hidden="false" customHeight="true" outlineLevel="0" collapsed="false">
      <c r="A69" s="17" t="s">
        <v>408</v>
      </c>
      <c r="B69" s="17" t="s">
        <v>1987</v>
      </c>
      <c r="C69" s="17" t="s">
        <v>103</v>
      </c>
      <c r="D69" s="17" t="s">
        <v>104</v>
      </c>
      <c r="E69" s="17" t="s">
        <v>105</v>
      </c>
      <c r="F69" s="17" t="s">
        <v>106</v>
      </c>
      <c r="G69" s="17" t="s">
        <v>144</v>
      </c>
      <c r="H69" s="17" t="s">
        <v>2807</v>
      </c>
      <c r="I69" s="17" t="s">
        <v>2808</v>
      </c>
    </row>
    <row r="70" s="25" customFormat="true" ht="60" hidden="false" customHeight="true" outlineLevel="0" collapsed="false">
      <c r="A70" s="28" t="s">
        <v>2809</v>
      </c>
      <c r="B70" s="28" t="s">
        <v>2810</v>
      </c>
      <c r="C70" s="28"/>
      <c r="D70" s="28"/>
      <c r="E70" s="28"/>
      <c r="F70" s="28"/>
      <c r="G70" s="28"/>
      <c r="H70" s="28"/>
      <c r="I70" s="28"/>
    </row>
    <row r="71" customFormat="false" ht="60" hidden="false" customHeight="true" outlineLevel="0" collapsed="false">
      <c r="A71" s="17" t="s">
        <v>88</v>
      </c>
      <c r="B71" s="17" t="s">
        <v>1995</v>
      </c>
      <c r="C71" s="17" t="s">
        <v>103</v>
      </c>
      <c r="D71" s="17" t="s">
        <v>104</v>
      </c>
      <c r="E71" s="17" t="s">
        <v>105</v>
      </c>
      <c r="F71" s="17" t="s">
        <v>106</v>
      </c>
      <c r="G71" s="17" t="s">
        <v>144</v>
      </c>
      <c r="H71" s="17" t="s">
        <v>2811</v>
      </c>
      <c r="I71" s="17" t="s">
        <v>2808</v>
      </c>
    </row>
    <row r="72" customFormat="false" ht="60" hidden="false" customHeight="true" outlineLevel="0" collapsed="false">
      <c r="A72" s="17" t="s">
        <v>2812</v>
      </c>
      <c r="B72" s="17" t="s">
        <v>1861</v>
      </c>
      <c r="C72" s="17" t="s">
        <v>183</v>
      </c>
      <c r="D72" s="17" t="s">
        <v>104</v>
      </c>
      <c r="E72" s="17" t="s">
        <v>184</v>
      </c>
      <c r="F72" s="17" t="s">
        <v>106</v>
      </c>
      <c r="G72" s="17" t="s">
        <v>144</v>
      </c>
      <c r="H72" s="17" t="s">
        <v>107</v>
      </c>
      <c r="I72" s="17" t="s">
        <v>2813</v>
      </c>
    </row>
    <row r="73" customFormat="false" ht="60" hidden="false" customHeight="true" outlineLevel="0" collapsed="false">
      <c r="A73" s="17" t="s">
        <v>1536</v>
      </c>
      <c r="B73" s="17" t="s">
        <v>1125</v>
      </c>
      <c r="C73" s="17" t="s">
        <v>103</v>
      </c>
      <c r="D73" s="17" t="s">
        <v>104</v>
      </c>
      <c r="E73" s="17" t="s">
        <v>105</v>
      </c>
      <c r="F73" s="17" t="s">
        <v>106</v>
      </c>
      <c r="G73" s="17" t="s">
        <v>144</v>
      </c>
      <c r="H73" s="17" t="s">
        <v>107</v>
      </c>
      <c r="I73" s="17" t="s">
        <v>2814</v>
      </c>
    </row>
    <row r="74" customFormat="false" ht="60" hidden="false" customHeight="true" outlineLevel="0" collapsed="false">
      <c r="A74" s="17" t="s">
        <v>1127</v>
      </c>
      <c r="B74" s="17" t="s">
        <v>1619</v>
      </c>
      <c r="C74" s="17" t="s">
        <v>183</v>
      </c>
      <c r="D74" s="17" t="s">
        <v>104</v>
      </c>
      <c r="E74" s="17" t="s">
        <v>184</v>
      </c>
      <c r="F74" s="17" t="s">
        <v>106</v>
      </c>
      <c r="G74" s="17" t="s">
        <v>144</v>
      </c>
      <c r="H74" s="17" t="s">
        <v>107</v>
      </c>
      <c r="I74" s="17" t="s">
        <v>2815</v>
      </c>
    </row>
    <row r="75" customFormat="false" ht="60" hidden="false" customHeight="true" outlineLevel="0" collapsed="false">
      <c r="A75" s="17" t="s">
        <v>2816</v>
      </c>
      <c r="B75" s="17" t="s">
        <v>2817</v>
      </c>
      <c r="C75" s="17" t="s">
        <v>103</v>
      </c>
      <c r="D75" s="17" t="s">
        <v>104</v>
      </c>
      <c r="E75" s="17" t="s">
        <v>105</v>
      </c>
      <c r="F75" s="17" t="s">
        <v>106</v>
      </c>
      <c r="G75" s="17" t="s">
        <v>144</v>
      </c>
      <c r="H75" s="17" t="s">
        <v>107</v>
      </c>
      <c r="I75" s="17" t="s">
        <v>2818</v>
      </c>
    </row>
    <row r="76" customFormat="false" ht="60" hidden="false" customHeight="true" outlineLevel="0" collapsed="false">
      <c r="A76" s="17" t="s">
        <v>2819</v>
      </c>
      <c r="B76" s="17" t="s">
        <v>799</v>
      </c>
      <c r="C76" s="17" t="s">
        <v>183</v>
      </c>
      <c r="D76" s="17" t="s">
        <v>104</v>
      </c>
      <c r="E76" s="17" t="s">
        <v>184</v>
      </c>
      <c r="F76" s="17" t="s">
        <v>106</v>
      </c>
      <c r="G76" s="17" t="s">
        <v>144</v>
      </c>
      <c r="H76" s="17" t="s">
        <v>107</v>
      </c>
      <c r="I76" s="17" t="s">
        <v>2820</v>
      </c>
    </row>
    <row r="77" customFormat="false" ht="60" hidden="false" customHeight="true" outlineLevel="0" collapsed="false">
      <c r="A77" s="17" t="s">
        <v>802</v>
      </c>
      <c r="B77" s="17" t="s">
        <v>1134</v>
      </c>
      <c r="C77" s="17" t="s">
        <v>94</v>
      </c>
      <c r="D77" s="17" t="s">
        <v>95</v>
      </c>
      <c r="E77" s="17" t="s">
        <v>96</v>
      </c>
      <c r="F77" s="17" t="s">
        <v>97</v>
      </c>
      <c r="G77" s="17" t="s">
        <v>144</v>
      </c>
      <c r="H77" s="17" t="s">
        <v>107</v>
      </c>
      <c r="I77" s="17" t="s">
        <v>2821</v>
      </c>
    </row>
    <row r="78" customFormat="false" ht="60" hidden="false" customHeight="true" outlineLevel="0" collapsed="false">
      <c r="A78" s="17" t="s">
        <v>1136</v>
      </c>
      <c r="B78" s="17" t="s">
        <v>2244</v>
      </c>
      <c r="C78" s="17" t="s">
        <v>166</v>
      </c>
      <c r="D78" s="17" t="s">
        <v>104</v>
      </c>
      <c r="E78" s="17" t="s">
        <v>46</v>
      </c>
      <c r="F78" s="17" t="s">
        <v>106</v>
      </c>
      <c r="G78" s="17" t="s">
        <v>144</v>
      </c>
      <c r="H78" s="17" t="s">
        <v>107</v>
      </c>
      <c r="I78" s="17" t="s">
        <v>2822</v>
      </c>
    </row>
    <row r="79" customFormat="false" ht="60" hidden="false" customHeight="true" outlineLevel="0" collapsed="false">
      <c r="A79" s="17" t="s">
        <v>2823</v>
      </c>
      <c r="B79" s="17" t="s">
        <v>618</v>
      </c>
      <c r="C79" s="17" t="s">
        <v>94</v>
      </c>
      <c r="D79" s="17" t="s">
        <v>95</v>
      </c>
      <c r="E79" s="17" t="s">
        <v>96</v>
      </c>
      <c r="F79" s="17" t="s">
        <v>137</v>
      </c>
      <c r="G79" s="17" t="s">
        <v>144</v>
      </c>
      <c r="H79" s="17" t="s">
        <v>107</v>
      </c>
      <c r="I79" s="17" t="s">
        <v>2824</v>
      </c>
    </row>
    <row r="80" customFormat="false" ht="60" hidden="false" customHeight="true" outlineLevel="0" collapsed="false">
      <c r="A80" s="17" t="s">
        <v>2825</v>
      </c>
      <c r="B80" s="17" t="s">
        <v>2826</v>
      </c>
      <c r="C80" s="17" t="s">
        <v>225</v>
      </c>
      <c r="D80" s="17" t="s">
        <v>104</v>
      </c>
      <c r="E80" s="17" t="s">
        <v>143</v>
      </c>
      <c r="F80" s="17" t="s">
        <v>106</v>
      </c>
      <c r="G80" s="17" t="s">
        <v>144</v>
      </c>
      <c r="H80" s="17" t="s">
        <v>107</v>
      </c>
      <c r="I80" s="17" t="s">
        <v>900</v>
      </c>
    </row>
    <row r="81" customFormat="false" ht="60" hidden="false" customHeight="true" outlineLevel="0" collapsed="false">
      <c r="A81" s="17" t="s">
        <v>2827</v>
      </c>
      <c r="B81" s="17" t="s">
        <v>1579</v>
      </c>
      <c r="C81" s="17" t="s">
        <v>103</v>
      </c>
      <c r="D81" s="17" t="s">
        <v>104</v>
      </c>
      <c r="E81" s="17" t="s">
        <v>105</v>
      </c>
      <c r="F81" s="17" t="s">
        <v>106</v>
      </c>
      <c r="G81" s="17" t="s">
        <v>144</v>
      </c>
      <c r="H81" s="17" t="s">
        <v>107</v>
      </c>
      <c r="I81" s="17" t="s">
        <v>900</v>
      </c>
    </row>
    <row r="82" customFormat="false" ht="60" hidden="false" customHeight="true" outlineLevel="0" collapsed="false">
      <c r="A82" s="17" t="s">
        <v>326</v>
      </c>
      <c r="B82" s="17" t="s">
        <v>2828</v>
      </c>
      <c r="C82" s="17" t="s">
        <v>94</v>
      </c>
      <c r="D82" s="17" t="s">
        <v>95</v>
      </c>
      <c r="E82" s="17" t="s">
        <v>96</v>
      </c>
      <c r="F82" s="17" t="s">
        <v>97</v>
      </c>
      <c r="G82" s="17" t="s">
        <v>144</v>
      </c>
      <c r="H82" s="17" t="s">
        <v>107</v>
      </c>
      <c r="I82" s="17" t="s">
        <v>900</v>
      </c>
    </row>
    <row r="83" customFormat="false" ht="60" hidden="false" customHeight="true" outlineLevel="0" collapsed="false">
      <c r="A83" s="17" t="s">
        <v>2829</v>
      </c>
      <c r="B83" s="17" t="s">
        <v>1425</v>
      </c>
      <c r="C83" s="17" t="s">
        <v>103</v>
      </c>
      <c r="D83" s="17" t="s">
        <v>104</v>
      </c>
      <c r="E83" s="17" t="s">
        <v>105</v>
      </c>
      <c r="F83" s="17" t="s">
        <v>106</v>
      </c>
      <c r="G83" s="17" t="s">
        <v>144</v>
      </c>
      <c r="H83" s="17" t="s">
        <v>107</v>
      </c>
      <c r="I83" s="17" t="s">
        <v>2830</v>
      </c>
    </row>
    <row r="84" customFormat="false" ht="60" hidden="false" customHeight="true" outlineLevel="0" collapsed="false">
      <c r="A84" s="17" t="s">
        <v>1427</v>
      </c>
      <c r="B84" s="17" t="s">
        <v>2245</v>
      </c>
      <c r="C84" s="17" t="s">
        <v>201</v>
      </c>
      <c r="D84" s="17" t="s">
        <v>104</v>
      </c>
      <c r="E84" s="17" t="s">
        <v>96</v>
      </c>
      <c r="F84" s="17" t="s">
        <v>97</v>
      </c>
      <c r="G84" s="17" t="s">
        <v>144</v>
      </c>
      <c r="H84" s="17" t="s">
        <v>107</v>
      </c>
      <c r="I84" s="17" t="s">
        <v>2831</v>
      </c>
    </row>
    <row r="85" customFormat="false" ht="60" hidden="false" customHeight="true" outlineLevel="0" collapsed="false">
      <c r="A85" s="17" t="s">
        <v>2247</v>
      </c>
      <c r="B85" s="17" t="s">
        <v>2247</v>
      </c>
      <c r="C85" s="17" t="s">
        <v>94</v>
      </c>
      <c r="D85" s="17" t="s">
        <v>95</v>
      </c>
      <c r="E85" s="17" t="s">
        <v>96</v>
      </c>
      <c r="F85" s="17" t="s">
        <v>106</v>
      </c>
      <c r="G85" s="17" t="s">
        <v>144</v>
      </c>
      <c r="H85" s="17" t="s">
        <v>107</v>
      </c>
      <c r="I85" s="17" t="s">
        <v>2832</v>
      </c>
    </row>
    <row r="86" customFormat="false" ht="60" hidden="false" customHeight="true" outlineLevel="0" collapsed="false">
      <c r="A86" s="17" t="s">
        <v>124</v>
      </c>
      <c r="B86" s="17" t="s">
        <v>136</v>
      </c>
      <c r="C86" s="17" t="s">
        <v>166</v>
      </c>
      <c r="D86" s="17" t="s">
        <v>104</v>
      </c>
      <c r="E86" s="17" t="s">
        <v>46</v>
      </c>
      <c r="F86" s="17" t="s">
        <v>106</v>
      </c>
      <c r="G86" s="17" t="s">
        <v>144</v>
      </c>
      <c r="H86" s="17" t="s">
        <v>107</v>
      </c>
      <c r="I86" s="17" t="s">
        <v>2833</v>
      </c>
    </row>
    <row r="87" customFormat="false" ht="60" hidden="false" customHeight="true" outlineLevel="0" collapsed="false">
      <c r="A87" s="17" t="s">
        <v>139</v>
      </c>
      <c r="B87" s="17" t="s">
        <v>2664</v>
      </c>
      <c r="C87" s="17" t="s">
        <v>94</v>
      </c>
      <c r="D87" s="17" t="s">
        <v>95</v>
      </c>
      <c r="E87" s="17" t="s">
        <v>96</v>
      </c>
      <c r="F87" s="17" t="s">
        <v>106</v>
      </c>
      <c r="G87" s="17" t="s">
        <v>144</v>
      </c>
      <c r="H87" s="17" t="s">
        <v>107</v>
      </c>
      <c r="I87" s="17" t="s">
        <v>2834</v>
      </c>
    </row>
    <row r="88" customFormat="false" ht="60" hidden="false" customHeight="true" outlineLevel="0" collapsed="false">
      <c r="A88" s="17" t="s">
        <v>140</v>
      </c>
      <c r="B88" s="17" t="s">
        <v>227</v>
      </c>
      <c r="C88" s="17" t="s">
        <v>201</v>
      </c>
      <c r="D88" s="17" t="s">
        <v>104</v>
      </c>
      <c r="E88" s="17" t="s">
        <v>96</v>
      </c>
      <c r="F88" s="17" t="s">
        <v>106</v>
      </c>
      <c r="G88" s="17" t="s">
        <v>144</v>
      </c>
      <c r="H88" s="17" t="s">
        <v>107</v>
      </c>
      <c r="I88" s="17" t="s">
        <v>2835</v>
      </c>
    </row>
    <row r="89" customFormat="false" ht="60" hidden="false" customHeight="true" outlineLevel="0" collapsed="false">
      <c r="A89" s="17" t="s">
        <v>2836</v>
      </c>
      <c r="B89" s="17" t="s">
        <v>805</v>
      </c>
      <c r="C89" s="17" t="s">
        <v>129</v>
      </c>
      <c r="D89" s="17" t="s">
        <v>104</v>
      </c>
      <c r="E89" s="17" t="s">
        <v>130</v>
      </c>
      <c r="F89" s="17" t="s">
        <v>106</v>
      </c>
      <c r="G89" s="17" t="s">
        <v>144</v>
      </c>
      <c r="H89" s="17" t="s">
        <v>107</v>
      </c>
      <c r="I89" s="17" t="s">
        <v>900</v>
      </c>
    </row>
    <row r="90" customFormat="false" ht="60" hidden="false" customHeight="true" outlineLevel="0" collapsed="false">
      <c r="A90" s="17" t="s">
        <v>2505</v>
      </c>
      <c r="B90" s="17" t="s">
        <v>2837</v>
      </c>
      <c r="C90" s="17" t="s">
        <v>166</v>
      </c>
      <c r="D90" s="17" t="s">
        <v>104</v>
      </c>
      <c r="E90" s="17" t="s">
        <v>46</v>
      </c>
      <c r="F90" s="17" t="s">
        <v>106</v>
      </c>
      <c r="G90" s="17" t="s">
        <v>144</v>
      </c>
      <c r="H90" s="17" t="s">
        <v>107</v>
      </c>
      <c r="I90" s="17" t="s">
        <v>900</v>
      </c>
    </row>
    <row r="91" customFormat="false" ht="60" hidden="false" customHeight="true" outlineLevel="0" collapsed="false">
      <c r="A91" s="17" t="s">
        <v>2838</v>
      </c>
      <c r="B91" s="17" t="s">
        <v>150</v>
      </c>
      <c r="C91" s="17" t="s">
        <v>201</v>
      </c>
      <c r="D91" s="17" t="s">
        <v>104</v>
      </c>
      <c r="E91" s="17" t="s">
        <v>96</v>
      </c>
      <c r="F91" s="17" t="s">
        <v>106</v>
      </c>
      <c r="G91" s="17" t="s">
        <v>144</v>
      </c>
      <c r="H91" s="17" t="s">
        <v>107</v>
      </c>
      <c r="I91" s="17" t="s">
        <v>900</v>
      </c>
    </row>
    <row r="92" customFormat="false" ht="60" hidden="false" customHeight="true" outlineLevel="0" collapsed="false">
      <c r="A92" s="17" t="s">
        <v>1599</v>
      </c>
      <c r="B92" s="17" t="s">
        <v>1326</v>
      </c>
      <c r="C92" s="17" t="s">
        <v>166</v>
      </c>
      <c r="D92" s="17" t="s">
        <v>104</v>
      </c>
      <c r="E92" s="17" t="s">
        <v>46</v>
      </c>
      <c r="F92" s="17" t="s">
        <v>106</v>
      </c>
      <c r="G92" s="17" t="s">
        <v>144</v>
      </c>
      <c r="H92" s="17" t="s">
        <v>107</v>
      </c>
      <c r="I92" s="17" t="s">
        <v>900</v>
      </c>
    </row>
    <row r="93" customFormat="false" ht="60" hidden="false" customHeight="true" outlineLevel="0" collapsed="false">
      <c r="A93" s="17" t="s">
        <v>2839</v>
      </c>
      <c r="B93" s="17" t="s">
        <v>1636</v>
      </c>
      <c r="C93" s="17" t="s">
        <v>201</v>
      </c>
      <c r="D93" s="17" t="s">
        <v>104</v>
      </c>
      <c r="E93" s="17" t="s">
        <v>96</v>
      </c>
      <c r="F93" s="17" t="s">
        <v>106</v>
      </c>
      <c r="G93" s="17" t="s">
        <v>144</v>
      </c>
      <c r="H93" s="17" t="s">
        <v>107</v>
      </c>
      <c r="I93" s="17" t="s">
        <v>900</v>
      </c>
    </row>
    <row r="94" customFormat="false" ht="60" hidden="false" customHeight="true" outlineLevel="0" collapsed="false">
      <c r="A94" s="17" t="s">
        <v>1638</v>
      </c>
      <c r="B94" s="17" t="s">
        <v>2840</v>
      </c>
      <c r="C94" s="17" t="s">
        <v>229</v>
      </c>
      <c r="D94" s="17" t="s">
        <v>230</v>
      </c>
      <c r="E94" s="17" t="s">
        <v>211</v>
      </c>
      <c r="F94" s="17" t="s">
        <v>106</v>
      </c>
      <c r="G94" s="17" t="s">
        <v>144</v>
      </c>
      <c r="H94" s="17" t="s">
        <v>107</v>
      </c>
      <c r="I94" s="17" t="s">
        <v>900</v>
      </c>
    </row>
    <row r="95" customFormat="false" ht="60" hidden="false" customHeight="true" outlineLevel="0" collapsed="false">
      <c r="A95" s="17" t="s">
        <v>2841</v>
      </c>
      <c r="B95" s="17" t="s">
        <v>191</v>
      </c>
      <c r="C95" s="17" t="s">
        <v>166</v>
      </c>
      <c r="D95" s="17" t="s">
        <v>104</v>
      </c>
      <c r="E95" s="17" t="s">
        <v>46</v>
      </c>
      <c r="F95" s="17" t="s">
        <v>106</v>
      </c>
      <c r="G95" s="17" t="s">
        <v>144</v>
      </c>
      <c r="H95" s="17" t="s">
        <v>107</v>
      </c>
      <c r="I95" s="17" t="s">
        <v>900</v>
      </c>
    </row>
    <row r="96" customFormat="false" ht="60" hidden="false" customHeight="true" outlineLevel="0" collapsed="false">
      <c r="A96" s="17" t="s">
        <v>2842</v>
      </c>
      <c r="B96" s="17" t="s">
        <v>347</v>
      </c>
      <c r="C96" s="17" t="s">
        <v>173</v>
      </c>
      <c r="D96" s="17" t="s">
        <v>174</v>
      </c>
      <c r="E96" s="17" t="s">
        <v>175</v>
      </c>
      <c r="F96" s="17" t="s">
        <v>106</v>
      </c>
      <c r="G96" s="17" t="s">
        <v>144</v>
      </c>
      <c r="H96" s="17" t="s">
        <v>107</v>
      </c>
      <c r="I96" s="17" t="s">
        <v>2843</v>
      </c>
    </row>
    <row r="97" customFormat="false" ht="60" hidden="false" customHeight="true" outlineLevel="0" collapsed="false">
      <c r="A97" s="17" t="s">
        <v>349</v>
      </c>
      <c r="B97" s="17" t="s">
        <v>355</v>
      </c>
      <c r="C97" s="17" t="s">
        <v>201</v>
      </c>
      <c r="D97" s="17" t="s">
        <v>104</v>
      </c>
      <c r="E97" s="17" t="s">
        <v>96</v>
      </c>
      <c r="F97" s="17" t="s">
        <v>106</v>
      </c>
      <c r="G97" s="17" t="s">
        <v>144</v>
      </c>
      <c r="H97" s="17" t="s">
        <v>107</v>
      </c>
      <c r="I97" s="17" t="s">
        <v>896</v>
      </c>
    </row>
    <row r="98" customFormat="false" ht="60" hidden="false" customHeight="true" outlineLevel="0" collapsed="false">
      <c r="A98" s="17" t="s">
        <v>2844</v>
      </c>
      <c r="B98" s="17" t="s">
        <v>2845</v>
      </c>
      <c r="C98" s="17" t="s">
        <v>166</v>
      </c>
      <c r="D98" s="17" t="s">
        <v>104</v>
      </c>
      <c r="E98" s="17" t="s">
        <v>46</v>
      </c>
      <c r="F98" s="17" t="s">
        <v>106</v>
      </c>
      <c r="G98" s="17" t="s">
        <v>144</v>
      </c>
      <c r="H98" s="17" t="s">
        <v>107</v>
      </c>
      <c r="I98" s="17" t="s">
        <v>900</v>
      </c>
    </row>
    <row r="99" customFormat="false" ht="60" hidden="false" customHeight="true" outlineLevel="0" collapsed="false">
      <c r="A99" s="17" t="s">
        <v>2846</v>
      </c>
      <c r="B99" s="17" t="s">
        <v>2847</v>
      </c>
      <c r="C99" s="17" t="s">
        <v>94</v>
      </c>
      <c r="D99" s="17" t="s">
        <v>95</v>
      </c>
      <c r="E99" s="17" t="s">
        <v>96</v>
      </c>
      <c r="F99" s="17" t="s">
        <v>106</v>
      </c>
      <c r="G99" s="17" t="s">
        <v>144</v>
      </c>
      <c r="H99" s="17" t="s">
        <v>107</v>
      </c>
      <c r="I99" s="17" t="s">
        <v>900</v>
      </c>
    </row>
    <row r="100" customFormat="false" ht="60" hidden="false" customHeight="true" outlineLevel="0" collapsed="false">
      <c r="A100" s="17" t="s">
        <v>2848</v>
      </c>
      <c r="B100" s="17" t="s">
        <v>2849</v>
      </c>
      <c r="C100" s="17" t="s">
        <v>166</v>
      </c>
      <c r="D100" s="17" t="s">
        <v>104</v>
      </c>
      <c r="E100" s="17" t="s">
        <v>46</v>
      </c>
      <c r="F100" s="17" t="s">
        <v>106</v>
      </c>
      <c r="G100" s="17" t="s">
        <v>144</v>
      </c>
      <c r="H100" s="17" t="s">
        <v>107</v>
      </c>
      <c r="I100" s="17" t="s">
        <v>2850</v>
      </c>
    </row>
    <row r="101" customFormat="false" ht="60" hidden="false" customHeight="true" outlineLevel="0" collapsed="false">
      <c r="A101" s="17" t="s">
        <v>2851</v>
      </c>
      <c r="B101" s="17" t="s">
        <v>2518</v>
      </c>
      <c r="C101" s="17" t="s">
        <v>201</v>
      </c>
      <c r="D101" s="17" t="s">
        <v>104</v>
      </c>
      <c r="E101" s="17" t="s">
        <v>96</v>
      </c>
      <c r="F101" s="17" t="s">
        <v>106</v>
      </c>
      <c r="G101" s="17" t="s">
        <v>144</v>
      </c>
      <c r="H101" s="17" t="s">
        <v>107</v>
      </c>
      <c r="I101" s="17" t="s">
        <v>900</v>
      </c>
    </row>
    <row r="102" customFormat="false" ht="60" hidden="false" customHeight="true" outlineLevel="0" collapsed="false">
      <c r="A102" s="17" t="s">
        <v>2852</v>
      </c>
      <c r="B102" s="17" t="s">
        <v>2519</v>
      </c>
      <c r="C102" s="17" t="s">
        <v>94</v>
      </c>
      <c r="D102" s="17" t="s">
        <v>95</v>
      </c>
      <c r="E102" s="17" t="s">
        <v>96</v>
      </c>
      <c r="F102" s="17" t="s">
        <v>106</v>
      </c>
      <c r="G102" s="17" t="s">
        <v>144</v>
      </c>
      <c r="H102" s="17" t="s">
        <v>107</v>
      </c>
      <c r="I102" s="17" t="s">
        <v>900</v>
      </c>
    </row>
    <row r="103" customFormat="false" ht="60" hidden="false" customHeight="true" outlineLevel="0" collapsed="false">
      <c r="A103" s="17" t="s">
        <v>927</v>
      </c>
      <c r="B103" s="17" t="s">
        <v>2184</v>
      </c>
      <c r="C103" s="17" t="s">
        <v>201</v>
      </c>
      <c r="D103" s="17" t="s">
        <v>104</v>
      </c>
      <c r="E103" s="17" t="s">
        <v>96</v>
      </c>
      <c r="F103" s="17" t="s">
        <v>106</v>
      </c>
      <c r="G103" s="17" t="s">
        <v>144</v>
      </c>
      <c r="H103" s="17" t="s">
        <v>107</v>
      </c>
      <c r="I103" s="17" t="s">
        <v>900</v>
      </c>
    </row>
    <row r="104" customFormat="false" ht="60" hidden="false" customHeight="true" outlineLevel="0" collapsed="false">
      <c r="A104" s="17" t="s">
        <v>2186</v>
      </c>
      <c r="B104" s="17" t="s">
        <v>2853</v>
      </c>
      <c r="C104" s="17" t="s">
        <v>166</v>
      </c>
      <c r="D104" s="17" t="s">
        <v>104</v>
      </c>
      <c r="E104" s="17" t="s">
        <v>46</v>
      </c>
      <c r="F104" s="17" t="s">
        <v>106</v>
      </c>
      <c r="G104" s="17" t="s">
        <v>144</v>
      </c>
      <c r="H104" s="17" t="s">
        <v>107</v>
      </c>
      <c r="I104" s="17" t="s">
        <v>900</v>
      </c>
    </row>
    <row r="105" customFormat="false" ht="60" hidden="false" customHeight="true" outlineLevel="0" collapsed="false">
      <c r="A105" s="17" t="s">
        <v>930</v>
      </c>
      <c r="B105" s="17" t="s">
        <v>1648</v>
      </c>
      <c r="C105" s="17" t="s">
        <v>201</v>
      </c>
      <c r="D105" s="17" t="s">
        <v>104</v>
      </c>
      <c r="E105" s="17" t="s">
        <v>96</v>
      </c>
      <c r="F105" s="17" t="s">
        <v>106</v>
      </c>
      <c r="G105" s="17" t="s">
        <v>144</v>
      </c>
      <c r="H105" s="17" t="s">
        <v>107</v>
      </c>
      <c r="I105" s="17" t="s">
        <v>2854</v>
      </c>
    </row>
    <row r="106" customFormat="false" ht="60" hidden="false" customHeight="true" outlineLevel="0" collapsed="false">
      <c r="A106" s="17" t="s">
        <v>1177</v>
      </c>
      <c r="B106" s="17" t="s">
        <v>1650</v>
      </c>
      <c r="C106" s="17" t="s">
        <v>166</v>
      </c>
      <c r="D106" s="17" t="s">
        <v>104</v>
      </c>
      <c r="E106" s="17" t="s">
        <v>46</v>
      </c>
      <c r="F106" s="17" t="s">
        <v>106</v>
      </c>
      <c r="G106" s="17" t="s">
        <v>144</v>
      </c>
      <c r="H106" s="17" t="s">
        <v>107</v>
      </c>
      <c r="I106" s="17" t="s">
        <v>900</v>
      </c>
    </row>
    <row r="107" customFormat="false" ht="60" hidden="false" customHeight="true" outlineLevel="0" collapsed="false">
      <c r="A107" s="17" t="s">
        <v>1652</v>
      </c>
      <c r="B107" s="17" t="s">
        <v>2855</v>
      </c>
      <c r="C107" s="17" t="s">
        <v>141</v>
      </c>
      <c r="D107" s="17" t="s">
        <v>142</v>
      </c>
      <c r="E107" s="17" t="s">
        <v>143</v>
      </c>
      <c r="F107" s="17" t="s">
        <v>106</v>
      </c>
      <c r="G107" s="17" t="s">
        <v>144</v>
      </c>
      <c r="H107" s="17" t="s">
        <v>107</v>
      </c>
      <c r="I107" s="17" t="s">
        <v>2856</v>
      </c>
    </row>
    <row r="108" customFormat="false" ht="60" hidden="false" customHeight="true" outlineLevel="0" collapsed="false">
      <c r="A108" s="17" t="s">
        <v>2093</v>
      </c>
      <c r="B108" s="17" t="s">
        <v>2367</v>
      </c>
      <c r="C108" s="17" t="s">
        <v>166</v>
      </c>
      <c r="D108" s="17" t="s">
        <v>104</v>
      </c>
      <c r="E108" s="17" t="s">
        <v>46</v>
      </c>
      <c r="F108" s="17" t="s">
        <v>106</v>
      </c>
      <c r="G108" s="17" t="s">
        <v>144</v>
      </c>
      <c r="H108" s="17" t="s">
        <v>107</v>
      </c>
      <c r="I108" s="17" t="s">
        <v>1859</v>
      </c>
    </row>
    <row r="109" customFormat="false" ht="60" hidden="false" customHeight="true" outlineLevel="0" collapsed="false">
      <c r="A109" s="17" t="s">
        <v>2369</v>
      </c>
      <c r="B109" s="17" t="s">
        <v>630</v>
      </c>
      <c r="C109" s="17" t="s">
        <v>94</v>
      </c>
      <c r="D109" s="17" t="s">
        <v>95</v>
      </c>
      <c r="E109" s="17" t="s">
        <v>96</v>
      </c>
      <c r="F109" s="17" t="s">
        <v>106</v>
      </c>
      <c r="G109" s="17" t="s">
        <v>144</v>
      </c>
      <c r="H109" s="17" t="s">
        <v>107</v>
      </c>
      <c r="I109" s="17" t="s">
        <v>2857</v>
      </c>
    </row>
    <row r="110" customFormat="false" ht="60" hidden="false" customHeight="true" outlineLevel="0" collapsed="false">
      <c r="A110" s="17" t="s">
        <v>2858</v>
      </c>
      <c r="B110" s="17" t="s">
        <v>1099</v>
      </c>
      <c r="C110" s="17" t="s">
        <v>225</v>
      </c>
      <c r="D110" s="17" t="s">
        <v>104</v>
      </c>
      <c r="E110" s="17" t="s">
        <v>143</v>
      </c>
      <c r="F110" s="17" t="s">
        <v>106</v>
      </c>
      <c r="G110" s="17" t="s">
        <v>144</v>
      </c>
      <c r="H110" s="17" t="s">
        <v>107</v>
      </c>
      <c r="I110" s="17" t="s">
        <v>900</v>
      </c>
    </row>
    <row r="111" customFormat="false" ht="60" hidden="false" customHeight="true" outlineLevel="0" collapsed="false">
      <c r="A111" s="17" t="s">
        <v>1102</v>
      </c>
      <c r="B111" s="17" t="s">
        <v>1783</v>
      </c>
      <c r="C111" s="17" t="s">
        <v>141</v>
      </c>
      <c r="D111" s="17" t="s">
        <v>142</v>
      </c>
      <c r="E111" s="17" t="s">
        <v>143</v>
      </c>
      <c r="F111" s="17" t="s">
        <v>106</v>
      </c>
      <c r="G111" s="17" t="s">
        <v>144</v>
      </c>
      <c r="H111" s="17" t="s">
        <v>107</v>
      </c>
      <c r="I111" s="17" t="s">
        <v>900</v>
      </c>
    </row>
    <row r="112" customFormat="false" ht="60" hidden="false" customHeight="true" outlineLevel="0" collapsed="false">
      <c r="A112" s="17" t="s">
        <v>2859</v>
      </c>
      <c r="B112" s="17" t="s">
        <v>2860</v>
      </c>
      <c r="C112" s="17" t="s">
        <v>103</v>
      </c>
      <c r="D112" s="17" t="s">
        <v>104</v>
      </c>
      <c r="E112" s="17" t="s">
        <v>105</v>
      </c>
      <c r="F112" s="17" t="s">
        <v>106</v>
      </c>
      <c r="G112" s="17" t="s">
        <v>144</v>
      </c>
      <c r="H112" s="17" t="s">
        <v>107</v>
      </c>
      <c r="I112" s="17" t="s">
        <v>900</v>
      </c>
    </row>
    <row r="113" customFormat="false" ht="60" hidden="false" customHeight="true" outlineLevel="0" collapsed="false">
      <c r="A113" s="17" t="s">
        <v>1749</v>
      </c>
      <c r="B113" s="17" t="s">
        <v>1440</v>
      </c>
      <c r="C113" s="17" t="s">
        <v>166</v>
      </c>
      <c r="D113" s="17" t="s">
        <v>104</v>
      </c>
      <c r="E113" s="17" t="s">
        <v>46</v>
      </c>
      <c r="F113" s="17" t="s">
        <v>106</v>
      </c>
      <c r="G113" s="17" t="s">
        <v>98</v>
      </c>
      <c r="H113" s="17" t="s">
        <v>2861</v>
      </c>
      <c r="I113" s="17" t="s">
        <v>2862</v>
      </c>
    </row>
    <row r="114" customFormat="false" ht="60" hidden="false" customHeight="true" outlineLevel="0" collapsed="false">
      <c r="A114" s="17" t="s">
        <v>1444</v>
      </c>
      <c r="B114" s="17" t="s">
        <v>2863</v>
      </c>
      <c r="C114" s="17" t="s">
        <v>103</v>
      </c>
      <c r="D114" s="17" t="s">
        <v>104</v>
      </c>
      <c r="E114" s="17" t="s">
        <v>105</v>
      </c>
      <c r="F114" s="17" t="s">
        <v>106</v>
      </c>
      <c r="G114" s="17" t="s">
        <v>144</v>
      </c>
      <c r="H114" s="17" t="s">
        <v>107</v>
      </c>
      <c r="I114" s="17" t="s">
        <v>900</v>
      </c>
    </row>
    <row r="115" customFormat="false" ht="60" hidden="false" customHeight="true" outlineLevel="0" collapsed="false">
      <c r="A115" s="17" t="s">
        <v>2864</v>
      </c>
      <c r="B115" s="17" t="s">
        <v>2865</v>
      </c>
      <c r="C115" s="17" t="s">
        <v>201</v>
      </c>
      <c r="D115" s="17" t="s">
        <v>104</v>
      </c>
      <c r="E115" s="17" t="s">
        <v>96</v>
      </c>
      <c r="F115" s="17" t="s">
        <v>106</v>
      </c>
      <c r="G115" s="17" t="s">
        <v>144</v>
      </c>
      <c r="H115" s="17" t="s">
        <v>107</v>
      </c>
      <c r="I115" s="17" t="s">
        <v>2866</v>
      </c>
    </row>
    <row r="116" customFormat="false" ht="60" hidden="false" customHeight="true" outlineLevel="0" collapsed="false">
      <c r="A116" s="17" t="s">
        <v>2867</v>
      </c>
      <c r="B116" s="17" t="s">
        <v>2868</v>
      </c>
      <c r="C116" s="17" t="s">
        <v>166</v>
      </c>
      <c r="D116" s="17" t="s">
        <v>104</v>
      </c>
      <c r="E116" s="17" t="s">
        <v>46</v>
      </c>
      <c r="F116" s="17" t="s">
        <v>106</v>
      </c>
      <c r="G116" s="17" t="s">
        <v>144</v>
      </c>
      <c r="H116" s="17" t="s">
        <v>107</v>
      </c>
      <c r="I116" s="17" t="s">
        <v>2869</v>
      </c>
    </row>
    <row r="117" customFormat="false" ht="60" hidden="false" customHeight="true" outlineLevel="0" collapsed="false">
      <c r="A117" s="17" t="s">
        <v>2870</v>
      </c>
      <c r="B117" s="17" t="s">
        <v>1114</v>
      </c>
      <c r="C117" s="17" t="s">
        <v>201</v>
      </c>
      <c r="D117" s="17" t="s">
        <v>104</v>
      </c>
      <c r="E117" s="17" t="s">
        <v>96</v>
      </c>
      <c r="F117" s="17" t="s">
        <v>2736</v>
      </c>
      <c r="G117" s="17" t="s">
        <v>144</v>
      </c>
      <c r="H117" s="17" t="s">
        <v>107</v>
      </c>
      <c r="I117" s="17" t="s">
        <v>2869</v>
      </c>
    </row>
    <row r="118" customFormat="false" ht="60" hidden="false" customHeight="true" outlineLevel="0" collapsed="false">
      <c r="A118" s="17" t="s">
        <v>1790</v>
      </c>
      <c r="B118" s="17" t="s">
        <v>2105</v>
      </c>
      <c r="C118" s="17" t="s">
        <v>166</v>
      </c>
      <c r="D118" s="17" t="s">
        <v>104</v>
      </c>
      <c r="E118" s="17" t="s">
        <v>46</v>
      </c>
      <c r="F118" s="17" t="s">
        <v>106</v>
      </c>
      <c r="G118" s="17" t="s">
        <v>144</v>
      </c>
      <c r="H118" s="17" t="s">
        <v>107</v>
      </c>
      <c r="I118" s="17" t="s">
        <v>900</v>
      </c>
    </row>
    <row r="119" customFormat="false" ht="60" hidden="false" customHeight="true" outlineLevel="0" collapsed="false">
      <c r="A119" s="17" t="s">
        <v>2107</v>
      </c>
      <c r="B119" s="17" t="s">
        <v>2689</v>
      </c>
      <c r="C119" s="17" t="s">
        <v>114</v>
      </c>
      <c r="D119" s="17" t="s">
        <v>104</v>
      </c>
      <c r="E119" s="17" t="s">
        <v>115</v>
      </c>
      <c r="F119" s="17" t="s">
        <v>106</v>
      </c>
      <c r="G119" s="17" t="s">
        <v>144</v>
      </c>
      <c r="H119" s="17" t="s">
        <v>107</v>
      </c>
      <c r="I119" s="17" t="s">
        <v>900</v>
      </c>
    </row>
    <row r="120" customFormat="false" ht="60" hidden="false" customHeight="true" outlineLevel="0" collapsed="false">
      <c r="A120" s="17" t="s">
        <v>2691</v>
      </c>
      <c r="B120" s="17" t="s">
        <v>2871</v>
      </c>
      <c r="C120" s="17" t="s">
        <v>201</v>
      </c>
      <c r="D120" s="17" t="s">
        <v>104</v>
      </c>
      <c r="E120" s="17" t="s">
        <v>96</v>
      </c>
      <c r="F120" s="17" t="s">
        <v>2736</v>
      </c>
      <c r="G120" s="17" t="s">
        <v>144</v>
      </c>
      <c r="H120" s="17" t="s">
        <v>107</v>
      </c>
      <c r="I120" s="17" t="s">
        <v>900</v>
      </c>
    </row>
    <row r="121" customFormat="false" ht="60" hidden="false" customHeight="true" outlineLevel="0" collapsed="false">
      <c r="A121" s="17" t="s">
        <v>2872</v>
      </c>
      <c r="B121" s="17" t="s">
        <v>2873</v>
      </c>
      <c r="C121" s="17" t="s">
        <v>114</v>
      </c>
      <c r="D121" s="17" t="s">
        <v>104</v>
      </c>
      <c r="E121" s="17" t="s">
        <v>115</v>
      </c>
      <c r="F121" s="17" t="s">
        <v>106</v>
      </c>
      <c r="G121" s="17" t="s">
        <v>144</v>
      </c>
      <c r="H121" s="17" t="s">
        <v>107</v>
      </c>
      <c r="I121" s="17" t="s">
        <v>900</v>
      </c>
    </row>
    <row r="122" customFormat="false" ht="60" hidden="false" customHeight="true" outlineLevel="0" collapsed="false">
      <c r="A122" s="17" t="s">
        <v>2874</v>
      </c>
      <c r="B122" s="17" t="s">
        <v>2875</v>
      </c>
      <c r="C122" s="17" t="s">
        <v>94</v>
      </c>
      <c r="D122" s="17" t="s">
        <v>95</v>
      </c>
      <c r="E122" s="17" t="s">
        <v>96</v>
      </c>
      <c r="F122" s="17" t="s">
        <v>97</v>
      </c>
      <c r="G122" s="17" t="s">
        <v>144</v>
      </c>
      <c r="H122" s="17" t="s">
        <v>107</v>
      </c>
      <c r="I122" s="17" t="s">
        <v>2876</v>
      </c>
    </row>
    <row r="123" customFormat="false" ht="60" hidden="false" customHeight="true" outlineLevel="0" collapsed="false">
      <c r="A123" s="17" t="s">
        <v>2877</v>
      </c>
      <c r="B123" s="17" t="s">
        <v>2878</v>
      </c>
      <c r="C123" s="17" t="s">
        <v>114</v>
      </c>
      <c r="D123" s="17" t="s">
        <v>104</v>
      </c>
      <c r="E123" s="17" t="s">
        <v>115</v>
      </c>
      <c r="F123" s="17" t="s">
        <v>106</v>
      </c>
      <c r="G123" s="17" t="s">
        <v>144</v>
      </c>
      <c r="H123" s="17" t="s">
        <v>107</v>
      </c>
      <c r="I123" s="17" t="s">
        <v>900</v>
      </c>
    </row>
    <row r="124" customFormat="false" ht="60" hidden="false" customHeight="true" outlineLevel="0" collapsed="false">
      <c r="A124" s="17" t="s">
        <v>2733</v>
      </c>
      <c r="B124" s="17" t="s">
        <v>2879</v>
      </c>
      <c r="C124" s="17" t="s">
        <v>94</v>
      </c>
      <c r="D124" s="17" t="s">
        <v>95</v>
      </c>
      <c r="E124" s="17" t="s">
        <v>96</v>
      </c>
      <c r="F124" s="17" t="s">
        <v>97</v>
      </c>
      <c r="G124" s="17" t="s">
        <v>144</v>
      </c>
      <c r="H124" s="17" t="s">
        <v>107</v>
      </c>
      <c r="I124" s="17" t="s">
        <v>2876</v>
      </c>
    </row>
    <row r="125" customFormat="false" ht="60" hidden="false" customHeight="true" outlineLevel="0" collapsed="false">
      <c r="A125" s="17" t="s">
        <v>2880</v>
      </c>
      <c r="B125" s="17" t="s">
        <v>2403</v>
      </c>
      <c r="C125" s="17" t="s">
        <v>229</v>
      </c>
      <c r="D125" s="17" t="s">
        <v>230</v>
      </c>
      <c r="E125" s="17" t="s">
        <v>211</v>
      </c>
      <c r="F125" s="17" t="s">
        <v>106</v>
      </c>
      <c r="G125" s="17" t="s">
        <v>144</v>
      </c>
      <c r="H125" s="17" t="s">
        <v>107</v>
      </c>
      <c r="I125" s="17" t="s">
        <v>900</v>
      </c>
    </row>
    <row r="126" customFormat="false" ht="60" hidden="false" customHeight="true" outlineLevel="0" collapsed="false">
      <c r="A126" s="17" t="s">
        <v>2881</v>
      </c>
      <c r="B126" s="17" t="s">
        <v>2695</v>
      </c>
      <c r="C126" s="17" t="s">
        <v>166</v>
      </c>
      <c r="D126" s="17" t="s">
        <v>104</v>
      </c>
      <c r="E126" s="17" t="s">
        <v>46</v>
      </c>
      <c r="F126" s="17" t="s">
        <v>106</v>
      </c>
      <c r="G126" s="17" t="s">
        <v>144</v>
      </c>
      <c r="H126" s="17" t="s">
        <v>107</v>
      </c>
      <c r="I126" s="17" t="s">
        <v>2882</v>
      </c>
    </row>
    <row r="127" customFormat="false" ht="60" hidden="false" customHeight="true" outlineLevel="0" collapsed="false">
      <c r="A127" s="17" t="s">
        <v>2883</v>
      </c>
      <c r="B127" s="17" t="s">
        <v>2884</v>
      </c>
      <c r="C127" s="17" t="s">
        <v>201</v>
      </c>
      <c r="D127" s="17" t="s">
        <v>104</v>
      </c>
      <c r="E127" s="17" t="s">
        <v>96</v>
      </c>
      <c r="F127" s="17" t="s">
        <v>2736</v>
      </c>
      <c r="G127" s="17" t="s">
        <v>144</v>
      </c>
      <c r="H127" s="17" t="s">
        <v>107</v>
      </c>
      <c r="I127" s="17" t="s">
        <v>2885</v>
      </c>
    </row>
    <row r="128" customFormat="false" ht="60" hidden="false" customHeight="true" outlineLevel="0" collapsed="false">
      <c r="A128" s="17" t="s">
        <v>2201</v>
      </c>
      <c r="B128" s="17" t="s">
        <v>447</v>
      </c>
      <c r="C128" s="17" t="s">
        <v>103</v>
      </c>
      <c r="D128" s="17" t="s">
        <v>104</v>
      </c>
      <c r="E128" s="17" t="s">
        <v>105</v>
      </c>
      <c r="F128" s="17" t="s">
        <v>106</v>
      </c>
      <c r="G128" s="17" t="s">
        <v>144</v>
      </c>
      <c r="H128" s="17" t="s">
        <v>107</v>
      </c>
      <c r="I128" s="17" t="s">
        <v>900</v>
      </c>
    </row>
    <row r="129" customFormat="false" ht="60" hidden="false" customHeight="true" outlineLevel="0" collapsed="false">
      <c r="A129" s="17" t="s">
        <v>449</v>
      </c>
      <c r="B129" s="17" t="s">
        <v>2886</v>
      </c>
      <c r="C129" s="17" t="s">
        <v>201</v>
      </c>
      <c r="D129" s="17" t="s">
        <v>104</v>
      </c>
      <c r="E129" s="17" t="s">
        <v>96</v>
      </c>
      <c r="F129" s="17" t="s">
        <v>2736</v>
      </c>
      <c r="G129" s="17" t="s">
        <v>144</v>
      </c>
      <c r="H129" s="17" t="s">
        <v>107</v>
      </c>
      <c r="I129" s="17" t="s">
        <v>900</v>
      </c>
    </row>
    <row r="130" customFormat="false" ht="60" hidden="false" customHeight="true" outlineLevel="0" collapsed="false">
      <c r="A130" s="17" t="s">
        <v>2887</v>
      </c>
      <c r="B130" s="17" t="s">
        <v>2888</v>
      </c>
      <c r="C130" s="17" t="s">
        <v>103</v>
      </c>
      <c r="D130" s="17" t="s">
        <v>104</v>
      </c>
      <c r="E130" s="17" t="s">
        <v>105</v>
      </c>
      <c r="F130" s="17" t="s">
        <v>106</v>
      </c>
      <c r="G130" s="17" t="s">
        <v>144</v>
      </c>
      <c r="H130" s="17" t="s">
        <v>107</v>
      </c>
      <c r="I130" s="17" t="s">
        <v>900</v>
      </c>
    </row>
    <row r="131" customFormat="false" ht="60" hidden="false" customHeight="true" outlineLevel="0" collapsed="false">
      <c r="A131" s="17" t="s">
        <v>2889</v>
      </c>
      <c r="B131" s="17" t="s">
        <v>286</v>
      </c>
      <c r="C131" s="17" t="s">
        <v>201</v>
      </c>
      <c r="D131" s="17" t="s">
        <v>104</v>
      </c>
      <c r="E131" s="17" t="s">
        <v>96</v>
      </c>
      <c r="F131" s="17" t="s">
        <v>2736</v>
      </c>
      <c r="G131" s="17" t="s">
        <v>144</v>
      </c>
      <c r="H131" s="17" t="s">
        <v>107</v>
      </c>
      <c r="I131" s="17" t="s">
        <v>2890</v>
      </c>
    </row>
    <row r="132" customFormat="false" ht="60" hidden="false" customHeight="true" outlineLevel="0" collapsed="false">
      <c r="A132" s="17" t="s">
        <v>288</v>
      </c>
      <c r="B132" s="17" t="s">
        <v>2891</v>
      </c>
      <c r="C132" s="17" t="s">
        <v>94</v>
      </c>
      <c r="D132" s="17" t="s">
        <v>95</v>
      </c>
      <c r="E132" s="17" t="s">
        <v>96</v>
      </c>
      <c r="F132" s="17"/>
      <c r="G132" s="17" t="s">
        <v>144</v>
      </c>
      <c r="H132" s="17" t="s">
        <v>107</v>
      </c>
      <c r="I132" s="17" t="s">
        <v>900</v>
      </c>
    </row>
    <row r="133" customFormat="false" ht="60" hidden="false" customHeight="true" outlineLevel="0" collapsed="false">
      <c r="A133" s="17" t="s">
        <v>1808</v>
      </c>
      <c r="B133" s="17" t="s">
        <v>1811</v>
      </c>
      <c r="C133" s="17" t="s">
        <v>103</v>
      </c>
      <c r="D133" s="17" t="s">
        <v>104</v>
      </c>
      <c r="E133" s="17" t="s">
        <v>105</v>
      </c>
      <c r="F133" s="17" t="s">
        <v>106</v>
      </c>
      <c r="G133" s="17" t="s">
        <v>144</v>
      </c>
      <c r="H133" s="17" t="s">
        <v>107</v>
      </c>
      <c r="I133" s="17" t="s">
        <v>2892</v>
      </c>
    </row>
    <row r="134" customFormat="false" ht="60" hidden="false" customHeight="true" outlineLevel="0" collapsed="false">
      <c r="A134" s="17" t="s">
        <v>1813</v>
      </c>
      <c r="B134" s="17" t="s">
        <v>748</v>
      </c>
      <c r="C134" s="17" t="s">
        <v>201</v>
      </c>
      <c r="D134" s="17" t="s">
        <v>104</v>
      </c>
      <c r="E134" s="17" t="s">
        <v>96</v>
      </c>
      <c r="F134" s="17" t="s">
        <v>106</v>
      </c>
      <c r="G134" s="17" t="s">
        <v>144</v>
      </c>
      <c r="H134" s="17" t="s">
        <v>107</v>
      </c>
      <c r="I134" s="17" t="s">
        <v>2893</v>
      </c>
    </row>
    <row r="135" customFormat="false" ht="60" hidden="false" customHeight="true" outlineLevel="0" collapsed="false">
      <c r="A135" s="17" t="s">
        <v>2894</v>
      </c>
      <c r="B135" s="17" t="s">
        <v>2895</v>
      </c>
      <c r="C135" s="17" t="s">
        <v>103</v>
      </c>
      <c r="D135" s="17" t="s">
        <v>104</v>
      </c>
      <c r="E135" s="17" t="s">
        <v>105</v>
      </c>
      <c r="F135" s="17" t="s">
        <v>106</v>
      </c>
      <c r="G135" s="17" t="s">
        <v>144</v>
      </c>
      <c r="H135" s="17" t="s">
        <v>107</v>
      </c>
      <c r="I135" s="17" t="s">
        <v>2896</v>
      </c>
    </row>
    <row r="136" customFormat="false" ht="60" hidden="false" customHeight="true" outlineLevel="0" collapsed="false">
      <c r="A136" s="17" t="s">
        <v>759</v>
      </c>
      <c r="B136" s="17" t="s">
        <v>2897</v>
      </c>
      <c r="C136" s="17" t="s">
        <v>129</v>
      </c>
      <c r="D136" s="17" t="s">
        <v>104</v>
      </c>
      <c r="E136" s="17" t="s">
        <v>130</v>
      </c>
      <c r="F136" s="17" t="s">
        <v>106</v>
      </c>
      <c r="G136" s="17" t="s">
        <v>144</v>
      </c>
      <c r="H136" s="17" t="s">
        <v>107</v>
      </c>
      <c r="I136" s="17" t="s">
        <v>900</v>
      </c>
    </row>
    <row r="137" customFormat="false" ht="60" hidden="false" customHeight="true" outlineLevel="0" collapsed="false">
      <c r="A137" s="17" t="s">
        <v>1002</v>
      </c>
      <c r="B137" s="17" t="s">
        <v>2898</v>
      </c>
      <c r="C137" s="17" t="s">
        <v>141</v>
      </c>
      <c r="D137" s="17" t="s">
        <v>142</v>
      </c>
      <c r="E137" s="17" t="s">
        <v>143</v>
      </c>
      <c r="F137" s="17" t="s">
        <v>106</v>
      </c>
      <c r="G137" s="17" t="s">
        <v>144</v>
      </c>
      <c r="H137" s="17" t="s">
        <v>107</v>
      </c>
      <c r="I137" s="17" t="s">
        <v>900</v>
      </c>
    </row>
    <row r="138" customFormat="false" ht="60" hidden="false" customHeight="true" outlineLevel="0" collapsed="false">
      <c r="A138" s="17" t="s">
        <v>2899</v>
      </c>
      <c r="B138" s="17" t="s">
        <v>958</v>
      </c>
      <c r="C138" s="17" t="s">
        <v>103</v>
      </c>
      <c r="D138" s="17" t="s">
        <v>104</v>
      </c>
      <c r="E138" s="17" t="s">
        <v>105</v>
      </c>
      <c r="F138" s="17" t="s">
        <v>106</v>
      </c>
      <c r="G138" s="17" t="s">
        <v>144</v>
      </c>
      <c r="H138" s="17" t="s">
        <v>107</v>
      </c>
      <c r="I138" s="17" t="s">
        <v>900</v>
      </c>
    </row>
    <row r="139" customFormat="false" ht="60" hidden="false" customHeight="true" outlineLevel="0" collapsed="false">
      <c r="A139" s="17" t="s">
        <v>960</v>
      </c>
      <c r="B139" s="17" t="s">
        <v>2900</v>
      </c>
      <c r="C139" s="17" t="s">
        <v>114</v>
      </c>
      <c r="D139" s="17" t="s">
        <v>104</v>
      </c>
      <c r="E139" s="17" t="s">
        <v>115</v>
      </c>
      <c r="F139" s="17" t="s">
        <v>106</v>
      </c>
      <c r="G139" s="17" t="s">
        <v>144</v>
      </c>
      <c r="H139" s="17" t="s">
        <v>107</v>
      </c>
      <c r="I139" s="17" t="s">
        <v>900</v>
      </c>
    </row>
    <row r="140" customFormat="false" ht="60" hidden="false" customHeight="true" outlineLevel="0" collapsed="false">
      <c r="A140" s="17" t="s">
        <v>2901</v>
      </c>
      <c r="B140" s="17" t="s">
        <v>2902</v>
      </c>
      <c r="C140" s="17" t="s">
        <v>201</v>
      </c>
      <c r="D140" s="17" t="s">
        <v>104</v>
      </c>
      <c r="E140" s="17" t="s">
        <v>96</v>
      </c>
      <c r="F140" s="17" t="s">
        <v>106</v>
      </c>
      <c r="G140" s="17" t="s">
        <v>144</v>
      </c>
      <c r="H140" s="17" t="s">
        <v>107</v>
      </c>
      <c r="I140" s="17" t="s">
        <v>2903</v>
      </c>
    </row>
    <row r="141" customFormat="false" ht="60" hidden="false" customHeight="true" outlineLevel="0" collapsed="false">
      <c r="A141" s="17" t="s">
        <v>2421</v>
      </c>
      <c r="B141" s="17" t="s">
        <v>1381</v>
      </c>
      <c r="C141" s="17" t="s">
        <v>103</v>
      </c>
      <c r="D141" s="17" t="s">
        <v>104</v>
      </c>
      <c r="E141" s="17" t="s">
        <v>105</v>
      </c>
      <c r="F141" s="17" t="s">
        <v>106</v>
      </c>
      <c r="G141" s="17" t="s">
        <v>144</v>
      </c>
      <c r="H141" s="17" t="s">
        <v>107</v>
      </c>
      <c r="I141" s="17" t="s">
        <v>900</v>
      </c>
    </row>
    <row r="142" customFormat="false" ht="60" hidden="false" customHeight="true" outlineLevel="0" collapsed="false">
      <c r="A142" s="17" t="s">
        <v>1383</v>
      </c>
      <c r="B142" s="17" t="s">
        <v>1386</v>
      </c>
      <c r="C142" s="17" t="s">
        <v>114</v>
      </c>
      <c r="D142" s="17" t="s">
        <v>104</v>
      </c>
      <c r="E142" s="17" t="s">
        <v>115</v>
      </c>
      <c r="F142" s="17" t="s">
        <v>106</v>
      </c>
      <c r="G142" s="17" t="s">
        <v>144</v>
      </c>
      <c r="H142" s="17" t="s">
        <v>107</v>
      </c>
      <c r="I142" s="17" t="s">
        <v>2904</v>
      </c>
    </row>
    <row r="143" customFormat="false" ht="60" hidden="false" customHeight="true" outlineLevel="0" collapsed="false">
      <c r="A143" s="17" t="s">
        <v>2905</v>
      </c>
      <c r="B143" s="17" t="s">
        <v>2476</v>
      </c>
      <c r="C143" s="17" t="s">
        <v>94</v>
      </c>
      <c r="D143" s="17" t="s">
        <v>95</v>
      </c>
      <c r="E143" s="17" t="s">
        <v>96</v>
      </c>
      <c r="F143" s="17" t="s">
        <v>106</v>
      </c>
      <c r="G143" s="17" t="s">
        <v>144</v>
      </c>
      <c r="H143" s="17" t="s">
        <v>107</v>
      </c>
      <c r="I143" s="17" t="s">
        <v>2906</v>
      </c>
    </row>
    <row r="144" customFormat="false" ht="60" hidden="false" customHeight="true" outlineLevel="0" collapsed="false">
      <c r="A144" s="17" t="s">
        <v>2478</v>
      </c>
      <c r="B144" s="17" t="s">
        <v>2907</v>
      </c>
      <c r="C144" s="17" t="s">
        <v>188</v>
      </c>
      <c r="D144" s="17" t="s">
        <v>189</v>
      </c>
      <c r="E144" s="17" t="s">
        <v>130</v>
      </c>
      <c r="F144" s="17" t="s">
        <v>2736</v>
      </c>
      <c r="G144" s="17" t="s">
        <v>144</v>
      </c>
      <c r="H144" s="17" t="s">
        <v>107</v>
      </c>
      <c r="I144" s="17" t="s">
        <v>2908</v>
      </c>
    </row>
    <row r="145" customFormat="false" ht="60" hidden="false" customHeight="true" outlineLevel="0" collapsed="false">
      <c r="A145" s="17" t="s">
        <v>2909</v>
      </c>
      <c r="B145" s="17" t="s">
        <v>2910</v>
      </c>
      <c r="C145" s="17" t="s">
        <v>201</v>
      </c>
      <c r="D145" s="17" t="s">
        <v>104</v>
      </c>
      <c r="E145" s="17" t="s">
        <v>96</v>
      </c>
      <c r="F145" s="17" t="s">
        <v>106</v>
      </c>
      <c r="G145" s="17" t="s">
        <v>144</v>
      </c>
      <c r="H145" s="17" t="s">
        <v>107</v>
      </c>
      <c r="I145" s="17" t="s">
        <v>2911</v>
      </c>
    </row>
    <row r="146" customFormat="false" ht="60" hidden="false" customHeight="true" outlineLevel="0" collapsed="false">
      <c r="A146" s="17" t="s">
        <v>2439</v>
      </c>
      <c r="B146" s="17" t="s">
        <v>2912</v>
      </c>
      <c r="C146" s="17" t="s">
        <v>166</v>
      </c>
      <c r="D146" s="17" t="s">
        <v>104</v>
      </c>
      <c r="E146" s="17" t="s">
        <v>46</v>
      </c>
      <c r="F146" s="17" t="s">
        <v>106</v>
      </c>
      <c r="G146" s="17" t="s">
        <v>144</v>
      </c>
      <c r="H146" s="17" t="s">
        <v>107</v>
      </c>
      <c r="I146" s="17" t="s">
        <v>2913</v>
      </c>
    </row>
    <row r="147" customFormat="false" ht="60" hidden="false" customHeight="true" outlineLevel="0" collapsed="false">
      <c r="A147" s="17" t="s">
        <v>2914</v>
      </c>
      <c r="B147" s="17" t="s">
        <v>566</v>
      </c>
      <c r="C147" s="17" t="s">
        <v>201</v>
      </c>
      <c r="D147" s="17" t="s">
        <v>104</v>
      </c>
      <c r="E147" s="17" t="s">
        <v>96</v>
      </c>
      <c r="F147" s="17" t="s">
        <v>106</v>
      </c>
      <c r="G147" s="17" t="s">
        <v>144</v>
      </c>
      <c r="H147" s="17" t="s">
        <v>107</v>
      </c>
      <c r="I147" s="17" t="s">
        <v>2915</v>
      </c>
    </row>
    <row r="148" customFormat="false" ht="60" hidden="false" customHeight="true" outlineLevel="0" collapsed="false">
      <c r="A148" s="17" t="s">
        <v>1694</v>
      </c>
      <c r="B148" s="17" t="s">
        <v>2795</v>
      </c>
      <c r="C148" s="17" t="s">
        <v>166</v>
      </c>
      <c r="D148" s="17" t="s">
        <v>104</v>
      </c>
      <c r="E148" s="17" t="s">
        <v>46</v>
      </c>
      <c r="F148" s="17" t="s">
        <v>106</v>
      </c>
      <c r="G148" s="17" t="s">
        <v>144</v>
      </c>
      <c r="H148" s="17" t="s">
        <v>107</v>
      </c>
      <c r="I148" s="17" t="s">
        <v>2916</v>
      </c>
    </row>
    <row r="149" customFormat="false" ht="60" hidden="false" customHeight="true" outlineLevel="0" collapsed="false">
      <c r="A149" s="17" t="s">
        <v>1267</v>
      </c>
      <c r="B149" s="17" t="s">
        <v>2917</v>
      </c>
      <c r="C149" s="17" t="s">
        <v>94</v>
      </c>
      <c r="D149" s="17" t="s">
        <v>95</v>
      </c>
      <c r="E149" s="17" t="s">
        <v>96</v>
      </c>
      <c r="F149" s="17" t="s">
        <v>106</v>
      </c>
      <c r="G149" s="17" t="s">
        <v>144</v>
      </c>
      <c r="H149" s="17" t="s">
        <v>107</v>
      </c>
      <c r="I149" s="17" t="s">
        <v>2918</v>
      </c>
    </row>
    <row r="150" customFormat="false" ht="60" hidden="false" customHeight="true" outlineLevel="0" collapsed="false">
      <c r="A150" s="17" t="s">
        <v>567</v>
      </c>
      <c r="B150" s="17" t="s">
        <v>2919</v>
      </c>
      <c r="C150" s="17" t="s">
        <v>201</v>
      </c>
      <c r="D150" s="17" t="s">
        <v>104</v>
      </c>
      <c r="E150" s="17" t="s">
        <v>96</v>
      </c>
      <c r="F150" s="17" t="s">
        <v>106</v>
      </c>
      <c r="G150" s="17" t="s">
        <v>144</v>
      </c>
      <c r="H150" s="17" t="s">
        <v>107</v>
      </c>
      <c r="I150" s="17" t="s">
        <v>2920</v>
      </c>
    </row>
    <row r="151" customFormat="false" ht="60" hidden="false" customHeight="true" outlineLevel="0" collapsed="false">
      <c r="A151" s="17" t="s">
        <v>2921</v>
      </c>
      <c r="B151" s="17" t="s">
        <v>253</v>
      </c>
      <c r="C151" s="17" t="s">
        <v>103</v>
      </c>
      <c r="D151" s="17" t="s">
        <v>104</v>
      </c>
      <c r="E151" s="17" t="s">
        <v>105</v>
      </c>
      <c r="F151" s="17" t="s">
        <v>106</v>
      </c>
      <c r="G151" s="17" t="s">
        <v>144</v>
      </c>
      <c r="H151" s="17" t="s">
        <v>107</v>
      </c>
      <c r="I151" s="17" t="s">
        <v>2922</v>
      </c>
    </row>
    <row r="152" customFormat="false" ht="60" hidden="false" customHeight="true" outlineLevel="0" collapsed="false">
      <c r="A152" s="17" t="s">
        <v>255</v>
      </c>
      <c r="B152" s="17" t="s">
        <v>2923</v>
      </c>
      <c r="C152" s="17" t="s">
        <v>166</v>
      </c>
      <c r="D152" s="17" t="s">
        <v>104</v>
      </c>
      <c r="E152" s="17" t="s">
        <v>46</v>
      </c>
      <c r="F152" s="17" t="s">
        <v>106</v>
      </c>
      <c r="G152" s="17" t="s">
        <v>144</v>
      </c>
      <c r="H152" s="17" t="s">
        <v>107</v>
      </c>
      <c r="I152" s="17" t="s">
        <v>1859</v>
      </c>
    </row>
    <row r="153" customFormat="false" ht="60" hidden="false" customHeight="true" outlineLevel="0" collapsed="false">
      <c r="A153" s="17" t="s">
        <v>570</v>
      </c>
      <c r="B153" s="17" t="s">
        <v>1274</v>
      </c>
      <c r="C153" s="17" t="s">
        <v>114</v>
      </c>
      <c r="D153" s="17" t="s">
        <v>104</v>
      </c>
      <c r="E153" s="17" t="s">
        <v>115</v>
      </c>
      <c r="F153" s="17" t="s">
        <v>106</v>
      </c>
      <c r="G153" s="17" t="s">
        <v>144</v>
      </c>
      <c r="H153" s="17" t="s">
        <v>107</v>
      </c>
      <c r="I153" s="17" t="s">
        <v>2924</v>
      </c>
    </row>
    <row r="154" customFormat="false" ht="60" hidden="false" customHeight="true" outlineLevel="0" collapsed="false">
      <c r="A154" s="17" t="s">
        <v>2576</v>
      </c>
      <c r="B154" s="17" t="s">
        <v>2925</v>
      </c>
      <c r="C154" s="17" t="s">
        <v>94</v>
      </c>
      <c r="D154" s="17" t="s">
        <v>95</v>
      </c>
      <c r="E154" s="17" t="s">
        <v>96</v>
      </c>
      <c r="F154" s="17"/>
      <c r="G154" s="17" t="s">
        <v>144</v>
      </c>
      <c r="H154" s="17" t="s">
        <v>107</v>
      </c>
      <c r="I154" s="17" t="s">
        <v>2926</v>
      </c>
    </row>
    <row r="155" customFormat="false" ht="60" hidden="false" customHeight="true" outlineLevel="0" collapsed="false">
      <c r="A155" s="17" t="s">
        <v>2927</v>
      </c>
      <c r="B155" s="17" t="s">
        <v>2928</v>
      </c>
      <c r="C155" s="17" t="s">
        <v>188</v>
      </c>
      <c r="D155" s="17" t="s">
        <v>189</v>
      </c>
      <c r="E155" s="17" t="s">
        <v>130</v>
      </c>
      <c r="F155" s="17" t="s">
        <v>2736</v>
      </c>
      <c r="G155" s="17" t="s">
        <v>144</v>
      </c>
      <c r="H155" s="17" t="s">
        <v>107</v>
      </c>
      <c r="I155" s="17" t="s">
        <v>2929</v>
      </c>
    </row>
    <row r="156" customFormat="false" ht="60" hidden="false" customHeight="true" outlineLevel="0" collapsed="false">
      <c r="A156" s="17" t="s">
        <v>2930</v>
      </c>
      <c r="B156" s="17" t="s">
        <v>769</v>
      </c>
      <c r="C156" s="17" t="s">
        <v>201</v>
      </c>
      <c r="D156" s="17" t="s">
        <v>104</v>
      </c>
      <c r="E156" s="17" t="s">
        <v>96</v>
      </c>
      <c r="F156" s="17" t="s">
        <v>106</v>
      </c>
      <c r="G156" s="17" t="s">
        <v>144</v>
      </c>
      <c r="H156" s="17" t="s">
        <v>107</v>
      </c>
      <c r="I156" s="17" t="s">
        <v>2931</v>
      </c>
    </row>
    <row r="157" customFormat="false" ht="60" hidden="false" customHeight="true" outlineLevel="0" collapsed="false">
      <c r="A157" s="17" t="s">
        <v>2932</v>
      </c>
      <c r="B157" s="17" t="s">
        <v>778</v>
      </c>
      <c r="C157" s="17" t="s">
        <v>229</v>
      </c>
      <c r="D157" s="17" t="s">
        <v>230</v>
      </c>
      <c r="E157" s="17" t="s">
        <v>211</v>
      </c>
      <c r="F157" s="17" t="s">
        <v>106</v>
      </c>
      <c r="G157" s="17" t="s">
        <v>144</v>
      </c>
      <c r="H157" s="17" t="s">
        <v>107</v>
      </c>
      <c r="I157" s="17" t="s">
        <v>2931</v>
      </c>
    </row>
    <row r="158" customFormat="false" ht="60" hidden="false" customHeight="true" outlineLevel="0" collapsed="false">
      <c r="A158" s="17" t="s">
        <v>2933</v>
      </c>
      <c r="B158" s="17" t="s">
        <v>1287</v>
      </c>
      <c r="C158" s="17" t="s">
        <v>141</v>
      </c>
      <c r="D158" s="17" t="s">
        <v>142</v>
      </c>
      <c r="E158" s="17" t="s">
        <v>143</v>
      </c>
      <c r="F158" s="17" t="s">
        <v>106</v>
      </c>
      <c r="G158" s="17" t="s">
        <v>144</v>
      </c>
      <c r="H158" s="17" t="s">
        <v>107</v>
      </c>
      <c r="I158" s="17" t="s">
        <v>2934</v>
      </c>
    </row>
    <row r="159" customFormat="false" ht="60" hidden="false" customHeight="true" outlineLevel="0" collapsed="false">
      <c r="A159" s="17" t="s">
        <v>1289</v>
      </c>
      <c r="B159" s="17" t="s">
        <v>2305</v>
      </c>
      <c r="C159" s="17" t="s">
        <v>229</v>
      </c>
      <c r="D159" s="17" t="s">
        <v>230</v>
      </c>
      <c r="E159" s="17" t="s">
        <v>211</v>
      </c>
      <c r="F159" s="17" t="s">
        <v>106</v>
      </c>
      <c r="G159" s="17" t="s">
        <v>144</v>
      </c>
      <c r="H159" s="17" t="s">
        <v>107</v>
      </c>
      <c r="I159" s="17" t="s">
        <v>2935</v>
      </c>
    </row>
    <row r="160" customFormat="false" ht="60" hidden="false" customHeight="true" outlineLevel="0" collapsed="false">
      <c r="A160" s="17" t="s">
        <v>2936</v>
      </c>
      <c r="B160" s="17" t="s">
        <v>2937</v>
      </c>
      <c r="C160" s="17" t="s">
        <v>94</v>
      </c>
      <c r="D160" s="17" t="s">
        <v>95</v>
      </c>
      <c r="E160" s="17" t="s">
        <v>96</v>
      </c>
      <c r="F160" s="17" t="s">
        <v>97</v>
      </c>
      <c r="G160" s="17" t="s">
        <v>144</v>
      </c>
      <c r="H160" s="17" t="s">
        <v>107</v>
      </c>
      <c r="I160" s="17" t="s">
        <v>2938</v>
      </c>
    </row>
    <row r="161" customFormat="false" ht="60" hidden="false" customHeight="true" outlineLevel="0" collapsed="false">
      <c r="A161" s="17" t="s">
        <v>2939</v>
      </c>
      <c r="B161" s="17" t="s">
        <v>2940</v>
      </c>
      <c r="C161" s="17" t="s">
        <v>141</v>
      </c>
      <c r="D161" s="17" t="s">
        <v>142</v>
      </c>
      <c r="E161" s="17" t="s">
        <v>143</v>
      </c>
      <c r="F161" s="17" t="s">
        <v>97</v>
      </c>
      <c r="G161" s="17" t="s">
        <v>144</v>
      </c>
      <c r="H161" s="17" t="s">
        <v>107</v>
      </c>
      <c r="I161" s="17" t="s">
        <v>2941</v>
      </c>
    </row>
    <row r="162" customFormat="false" ht="60" hidden="false" customHeight="true" outlineLevel="0" collapsed="false">
      <c r="A162" s="17" t="s">
        <v>2942</v>
      </c>
      <c r="B162" s="17" t="s">
        <v>1295</v>
      </c>
      <c r="C162" s="17" t="s">
        <v>201</v>
      </c>
      <c r="D162" s="17" t="s">
        <v>104</v>
      </c>
      <c r="E162" s="17" t="s">
        <v>96</v>
      </c>
      <c r="F162" s="17" t="s">
        <v>106</v>
      </c>
      <c r="G162" s="17" t="s">
        <v>144</v>
      </c>
      <c r="H162" s="17" t="s">
        <v>107</v>
      </c>
      <c r="I162" s="17" t="s">
        <v>2943</v>
      </c>
    </row>
    <row r="163" customFormat="false" ht="60" hidden="false" customHeight="true" outlineLevel="0" collapsed="false">
      <c r="A163" s="17" t="s">
        <v>2596</v>
      </c>
      <c r="B163" s="17" t="s">
        <v>2944</v>
      </c>
      <c r="C163" s="17" t="s">
        <v>94</v>
      </c>
      <c r="D163" s="17" t="s">
        <v>95</v>
      </c>
      <c r="E163" s="17" t="s">
        <v>96</v>
      </c>
      <c r="F163" s="17" t="s">
        <v>106</v>
      </c>
      <c r="G163" s="17" t="s">
        <v>144</v>
      </c>
      <c r="H163" s="17" t="s">
        <v>107</v>
      </c>
      <c r="I163" s="17" t="s">
        <v>2945</v>
      </c>
    </row>
    <row r="164" customFormat="false" ht="60" hidden="false" customHeight="true" outlineLevel="0" collapsed="false">
      <c r="A164" s="17" t="s">
        <v>2946</v>
      </c>
      <c r="B164" s="17" t="s">
        <v>2947</v>
      </c>
      <c r="C164" s="17" t="s">
        <v>114</v>
      </c>
      <c r="D164" s="17" t="s">
        <v>104</v>
      </c>
      <c r="E164" s="17" t="s">
        <v>115</v>
      </c>
      <c r="F164" s="17" t="s">
        <v>106</v>
      </c>
      <c r="G164" s="17" t="s">
        <v>144</v>
      </c>
      <c r="H164" s="17" t="s">
        <v>107</v>
      </c>
      <c r="I164" s="17" t="s">
        <v>2948</v>
      </c>
    </row>
    <row r="165" customFormat="false" ht="60" hidden="false" customHeight="true" outlineLevel="0" collapsed="false">
      <c r="A165" s="17" t="s">
        <v>2949</v>
      </c>
      <c r="B165" s="17" t="s">
        <v>2950</v>
      </c>
      <c r="C165" s="17" t="s">
        <v>94</v>
      </c>
      <c r="D165" s="17" t="s">
        <v>95</v>
      </c>
      <c r="E165" s="17" t="s">
        <v>96</v>
      </c>
      <c r="F165" s="17" t="s">
        <v>97</v>
      </c>
      <c r="G165" s="17" t="s">
        <v>144</v>
      </c>
      <c r="H165" s="17" t="s">
        <v>107</v>
      </c>
      <c r="I165" s="17" t="s">
        <v>2951</v>
      </c>
    </row>
    <row r="166" customFormat="false" ht="60" hidden="false" customHeight="true" outlineLevel="0" collapsed="false">
      <c r="A166" s="17" t="s">
        <v>2952</v>
      </c>
      <c r="B166" s="17" t="s">
        <v>2953</v>
      </c>
      <c r="C166" s="17" t="s">
        <v>201</v>
      </c>
      <c r="D166" s="17" t="s">
        <v>104</v>
      </c>
      <c r="E166" s="17" t="s">
        <v>96</v>
      </c>
      <c r="F166" s="17" t="s">
        <v>106</v>
      </c>
      <c r="G166" s="17" t="s">
        <v>144</v>
      </c>
      <c r="H166" s="17" t="s">
        <v>107</v>
      </c>
      <c r="I166" s="17" t="s">
        <v>2954</v>
      </c>
    </row>
    <row r="167" customFormat="false" ht="60" hidden="false" customHeight="true" outlineLevel="0" collapsed="false">
      <c r="A167" s="17" t="s">
        <v>2955</v>
      </c>
      <c r="B167" s="17" t="s">
        <v>2956</v>
      </c>
      <c r="C167" s="17" t="s">
        <v>94</v>
      </c>
      <c r="D167" s="17" t="s">
        <v>95</v>
      </c>
      <c r="E167" s="17" t="s">
        <v>96</v>
      </c>
      <c r="F167" s="17" t="s">
        <v>106</v>
      </c>
      <c r="G167" s="17" t="s">
        <v>144</v>
      </c>
      <c r="H167" s="17" t="s">
        <v>107</v>
      </c>
      <c r="I167" s="17" t="s">
        <v>2957</v>
      </c>
    </row>
    <row r="168" customFormat="false" ht="60" hidden="false" customHeight="true" outlineLevel="0" collapsed="false">
      <c r="A168" s="17" t="s">
        <v>2958</v>
      </c>
      <c r="B168" s="17" t="s">
        <v>2312</v>
      </c>
      <c r="C168" s="17" t="s">
        <v>205</v>
      </c>
      <c r="D168" s="17" t="s">
        <v>104</v>
      </c>
      <c r="E168" s="17" t="s">
        <v>206</v>
      </c>
      <c r="F168" s="17" t="s">
        <v>106</v>
      </c>
      <c r="G168" s="17" t="s">
        <v>144</v>
      </c>
      <c r="H168" s="17" t="s">
        <v>107</v>
      </c>
      <c r="I168" s="17" t="s">
        <v>2959</v>
      </c>
    </row>
    <row r="169" customFormat="false" ht="60" hidden="false" customHeight="true" outlineLevel="0" collapsed="false">
      <c r="A169" s="17" t="s">
        <v>2960</v>
      </c>
      <c r="B169" s="17" t="s">
        <v>2961</v>
      </c>
      <c r="C169" s="17" t="s">
        <v>94</v>
      </c>
      <c r="D169" s="17" t="s">
        <v>95</v>
      </c>
      <c r="E169" s="17" t="s">
        <v>96</v>
      </c>
      <c r="F169" s="17" t="s">
        <v>106</v>
      </c>
      <c r="G169" s="17" t="s">
        <v>144</v>
      </c>
      <c r="H169" s="17" t="s">
        <v>107</v>
      </c>
      <c r="I169" s="17" t="s">
        <v>2962</v>
      </c>
    </row>
    <row r="170" customFormat="false" ht="60" hidden="false" customHeight="true" outlineLevel="0" collapsed="false">
      <c r="A170" s="17" t="s">
        <v>2963</v>
      </c>
      <c r="B170" s="17" t="s">
        <v>2496</v>
      </c>
      <c r="C170" s="17" t="s">
        <v>215</v>
      </c>
      <c r="D170" s="17" t="s">
        <v>104</v>
      </c>
      <c r="E170" s="17" t="s">
        <v>216</v>
      </c>
      <c r="F170" s="17" t="s">
        <v>106</v>
      </c>
      <c r="G170" s="17" t="s">
        <v>144</v>
      </c>
      <c r="H170" s="17" t="s">
        <v>2964</v>
      </c>
      <c r="I170" s="17" t="s">
        <v>2965</v>
      </c>
    </row>
    <row r="171" s="25" customFormat="true" ht="60" hidden="false" customHeight="true" outlineLevel="0" collapsed="false">
      <c r="A171" s="28" t="s">
        <v>2966</v>
      </c>
      <c r="B171" s="28" t="s">
        <v>2967</v>
      </c>
      <c r="C171" s="28"/>
      <c r="D171" s="28"/>
      <c r="E171" s="28"/>
      <c r="F171" s="28"/>
      <c r="G171" s="28"/>
      <c r="H171" s="28"/>
      <c r="I171" s="28"/>
    </row>
    <row r="172" customFormat="false" ht="60" hidden="false" customHeight="true" outlineLevel="0" collapsed="false">
      <c r="A172" s="17" t="s">
        <v>88</v>
      </c>
      <c r="B172" s="17" t="s">
        <v>182</v>
      </c>
      <c r="C172" s="17" t="s">
        <v>215</v>
      </c>
      <c r="D172" s="17" t="s">
        <v>104</v>
      </c>
      <c r="E172" s="17" t="s">
        <v>216</v>
      </c>
      <c r="F172" s="17" t="s">
        <v>106</v>
      </c>
      <c r="G172" s="17" t="s">
        <v>144</v>
      </c>
      <c r="H172" s="17" t="s">
        <v>2968</v>
      </c>
      <c r="I172" s="17" t="s">
        <v>2965</v>
      </c>
    </row>
    <row r="173" s="25" customFormat="true" ht="60" hidden="false" customHeight="true" outlineLevel="0" collapsed="false">
      <c r="A173" s="29" t="s">
        <v>2618</v>
      </c>
      <c r="B173" s="29" t="s">
        <v>2969</v>
      </c>
      <c r="C173" s="29"/>
      <c r="D173" s="42"/>
      <c r="E173" s="42"/>
      <c r="F173" s="29"/>
      <c r="G173" s="29"/>
      <c r="H173" s="29" t="s">
        <v>91</v>
      </c>
      <c r="I173" s="29"/>
    </row>
    <row r="174" customFormat="false" ht="60" hidden="false" customHeight="true" outlineLevel="0" collapsed="false">
      <c r="A174" s="17" t="s">
        <v>2970</v>
      </c>
      <c r="B174" s="17" t="s">
        <v>2971</v>
      </c>
      <c r="C174" s="17" t="s">
        <v>215</v>
      </c>
      <c r="D174" s="17" t="s">
        <v>104</v>
      </c>
      <c r="E174" s="17" t="s">
        <v>216</v>
      </c>
      <c r="F174" s="17" t="s">
        <v>106</v>
      </c>
      <c r="G174" s="17" t="s">
        <v>144</v>
      </c>
      <c r="H174" s="17" t="s">
        <v>107</v>
      </c>
      <c r="I174" s="17" t="s">
        <v>2965</v>
      </c>
    </row>
    <row r="175" customFormat="false" ht="60" hidden="false" customHeight="true" outlineLevel="0" collapsed="false">
      <c r="A175" s="17" t="s">
        <v>2638</v>
      </c>
      <c r="B175" s="17" t="s">
        <v>2972</v>
      </c>
      <c r="C175" s="17" t="s">
        <v>173</v>
      </c>
      <c r="D175" s="17" t="s">
        <v>174</v>
      </c>
      <c r="E175" s="17" t="s">
        <v>175</v>
      </c>
      <c r="F175" s="17" t="s">
        <v>106</v>
      </c>
      <c r="G175" s="17" t="s">
        <v>144</v>
      </c>
      <c r="H175" s="17" t="s">
        <v>107</v>
      </c>
      <c r="I175" s="17" t="s">
        <v>2973</v>
      </c>
    </row>
    <row r="176" customFormat="false" ht="60" hidden="false" customHeight="true" outlineLevel="0" collapsed="false">
      <c r="A176" s="17" t="s">
        <v>1313</v>
      </c>
      <c r="B176" s="17" t="s">
        <v>2974</v>
      </c>
      <c r="C176" s="17" t="s">
        <v>201</v>
      </c>
      <c r="D176" s="17" t="s">
        <v>104</v>
      </c>
      <c r="E176" s="17" t="s">
        <v>96</v>
      </c>
      <c r="F176" s="17" t="s">
        <v>106</v>
      </c>
      <c r="G176" s="17" t="s">
        <v>144</v>
      </c>
      <c r="H176" s="17" t="s">
        <v>107</v>
      </c>
      <c r="I176" s="17" t="s">
        <v>900</v>
      </c>
    </row>
    <row r="177" customFormat="false" ht="60" hidden="false" customHeight="true" outlineLevel="0" collapsed="false">
      <c r="A177" s="17" t="s">
        <v>2975</v>
      </c>
      <c r="B177" s="17" t="s">
        <v>2658</v>
      </c>
      <c r="C177" s="17" t="s">
        <v>152</v>
      </c>
      <c r="D177" s="17" t="s">
        <v>104</v>
      </c>
      <c r="E177" s="17" t="s">
        <v>153</v>
      </c>
      <c r="F177" s="17" t="s">
        <v>106</v>
      </c>
      <c r="G177" s="17" t="s">
        <v>144</v>
      </c>
      <c r="H177" s="17" t="s">
        <v>107</v>
      </c>
      <c r="I177" s="17" t="s">
        <v>900</v>
      </c>
    </row>
    <row r="178" customFormat="false" ht="60" hidden="false" customHeight="true" outlineLevel="0" collapsed="false">
      <c r="A178" s="17" t="s">
        <v>2976</v>
      </c>
      <c r="B178" s="17" t="s">
        <v>1150</v>
      </c>
      <c r="C178" s="17" t="s">
        <v>166</v>
      </c>
      <c r="D178" s="17" t="s">
        <v>104</v>
      </c>
      <c r="E178" s="17" t="s">
        <v>46</v>
      </c>
      <c r="F178" s="17" t="s">
        <v>106</v>
      </c>
      <c r="G178" s="17" t="s">
        <v>144</v>
      </c>
      <c r="H178" s="17" t="s">
        <v>107</v>
      </c>
      <c r="I178" s="17" t="s">
        <v>2977</v>
      </c>
    </row>
    <row r="179" customFormat="false" ht="60" hidden="false" customHeight="true" outlineLevel="0" collapsed="false">
      <c r="A179" s="17" t="s">
        <v>1151</v>
      </c>
      <c r="B179" s="17" t="s">
        <v>1156</v>
      </c>
      <c r="C179" s="17" t="s">
        <v>210</v>
      </c>
      <c r="D179" s="17" t="s">
        <v>104</v>
      </c>
      <c r="E179" s="17" t="s">
        <v>211</v>
      </c>
      <c r="F179" s="17" t="s">
        <v>106</v>
      </c>
      <c r="G179" s="17" t="s">
        <v>144</v>
      </c>
      <c r="H179" s="17" t="s">
        <v>107</v>
      </c>
      <c r="I179" s="17" t="s">
        <v>900</v>
      </c>
    </row>
    <row r="180" customFormat="false" ht="60" hidden="false" customHeight="true" outlineLevel="0" collapsed="false">
      <c r="A180" s="17" t="s">
        <v>2837</v>
      </c>
      <c r="B180" s="17" t="s">
        <v>2978</v>
      </c>
      <c r="C180" s="17" t="s">
        <v>129</v>
      </c>
      <c r="D180" s="17" t="s">
        <v>104</v>
      </c>
      <c r="E180" s="17" t="s">
        <v>130</v>
      </c>
      <c r="F180" s="17" t="s">
        <v>106</v>
      </c>
      <c r="G180" s="17" t="s">
        <v>144</v>
      </c>
      <c r="H180" s="17" t="s">
        <v>107</v>
      </c>
      <c r="I180" s="17" t="s">
        <v>2979</v>
      </c>
    </row>
    <row r="181" customFormat="false" ht="60" hidden="false" customHeight="true" outlineLevel="0" collapsed="false">
      <c r="A181" s="17" t="s">
        <v>151</v>
      </c>
      <c r="B181" s="17" t="s">
        <v>2980</v>
      </c>
      <c r="C181" s="17" t="s">
        <v>188</v>
      </c>
      <c r="D181" s="17" t="s">
        <v>189</v>
      </c>
      <c r="E181" s="17" t="s">
        <v>130</v>
      </c>
      <c r="F181" s="17" t="s">
        <v>2736</v>
      </c>
      <c r="G181" s="17" t="s">
        <v>144</v>
      </c>
      <c r="H181" s="17" t="s">
        <v>107</v>
      </c>
      <c r="I181" s="17" t="s">
        <v>2981</v>
      </c>
    </row>
    <row r="182" customFormat="false" ht="60" hidden="false" customHeight="true" outlineLevel="0" collapsed="false">
      <c r="A182" s="17" t="s">
        <v>2982</v>
      </c>
      <c r="B182" s="17" t="s">
        <v>2983</v>
      </c>
      <c r="C182" s="17" t="s">
        <v>103</v>
      </c>
      <c r="D182" s="17" t="s">
        <v>104</v>
      </c>
      <c r="E182" s="17" t="s">
        <v>105</v>
      </c>
      <c r="F182" s="17" t="s">
        <v>106</v>
      </c>
      <c r="G182" s="17" t="s">
        <v>144</v>
      </c>
      <c r="H182" s="17" t="s">
        <v>107</v>
      </c>
      <c r="I182" s="17" t="s">
        <v>2984</v>
      </c>
    </row>
    <row r="183" customFormat="false" ht="60" hidden="false" customHeight="true" outlineLevel="0" collapsed="false">
      <c r="A183" s="17" t="s">
        <v>2035</v>
      </c>
      <c r="B183" s="17" t="s">
        <v>1956</v>
      </c>
      <c r="C183" s="17" t="s">
        <v>229</v>
      </c>
      <c r="D183" s="17" t="s">
        <v>230</v>
      </c>
      <c r="E183" s="17" t="s">
        <v>211</v>
      </c>
      <c r="F183" s="17" t="s">
        <v>106</v>
      </c>
      <c r="G183" s="17" t="s">
        <v>144</v>
      </c>
      <c r="H183" s="17" t="s">
        <v>107</v>
      </c>
      <c r="I183" s="17" t="s">
        <v>2985</v>
      </c>
    </row>
    <row r="184" customFormat="false" ht="60" hidden="false" customHeight="true" outlineLevel="0" collapsed="false">
      <c r="A184" s="17" t="s">
        <v>353</v>
      </c>
      <c r="B184" s="17" t="s">
        <v>353</v>
      </c>
      <c r="C184" s="17" t="s">
        <v>210</v>
      </c>
      <c r="D184" s="17" t="s">
        <v>104</v>
      </c>
      <c r="E184" s="17" t="s">
        <v>211</v>
      </c>
      <c r="F184" s="17" t="s">
        <v>106</v>
      </c>
      <c r="G184" s="17" t="s">
        <v>144</v>
      </c>
      <c r="H184" s="17" t="s">
        <v>107</v>
      </c>
      <c r="I184" s="17" t="s">
        <v>2986</v>
      </c>
    </row>
    <row r="185" customFormat="false" ht="60" hidden="false" customHeight="true" outlineLevel="0" collapsed="false">
      <c r="A185" s="17" t="s">
        <v>355</v>
      </c>
      <c r="B185" s="17" t="s">
        <v>2987</v>
      </c>
      <c r="C185" s="17" t="s">
        <v>94</v>
      </c>
      <c r="D185" s="17" t="s">
        <v>95</v>
      </c>
      <c r="E185" s="17" t="s">
        <v>96</v>
      </c>
      <c r="F185" s="17" t="s">
        <v>106</v>
      </c>
      <c r="G185" s="17" t="s">
        <v>144</v>
      </c>
      <c r="H185" s="17" t="s">
        <v>107</v>
      </c>
      <c r="I185" s="17" t="s">
        <v>2988</v>
      </c>
    </row>
    <row r="186" customFormat="false" ht="60" hidden="false" customHeight="true" outlineLevel="0" collapsed="false">
      <c r="A186" s="17" t="s">
        <v>2989</v>
      </c>
      <c r="B186" s="17" t="s">
        <v>1717</v>
      </c>
      <c r="C186" s="17" t="s">
        <v>129</v>
      </c>
      <c r="D186" s="17" t="s">
        <v>104</v>
      </c>
      <c r="E186" s="17" t="s">
        <v>130</v>
      </c>
      <c r="F186" s="17" t="s">
        <v>106</v>
      </c>
      <c r="G186" s="17" t="s">
        <v>144</v>
      </c>
      <c r="H186" s="17" t="s">
        <v>107</v>
      </c>
      <c r="I186" s="17" t="s">
        <v>2990</v>
      </c>
    </row>
    <row r="187" customFormat="false" ht="60" hidden="false" customHeight="true" outlineLevel="0" collapsed="false">
      <c r="A187" s="17" t="s">
        <v>2991</v>
      </c>
      <c r="B187" s="17" t="s">
        <v>814</v>
      </c>
      <c r="C187" s="17" t="s">
        <v>94</v>
      </c>
      <c r="D187" s="17" t="s">
        <v>95</v>
      </c>
      <c r="E187" s="17" t="s">
        <v>96</v>
      </c>
      <c r="F187" s="17" t="s">
        <v>106</v>
      </c>
      <c r="G187" s="17" t="s">
        <v>144</v>
      </c>
      <c r="H187" s="17" t="s">
        <v>107</v>
      </c>
      <c r="I187" s="17" t="s">
        <v>2992</v>
      </c>
    </row>
    <row r="188" customFormat="false" ht="60" hidden="false" customHeight="true" outlineLevel="0" collapsed="false">
      <c r="A188" s="17" t="s">
        <v>2993</v>
      </c>
      <c r="B188" s="17" t="s">
        <v>2994</v>
      </c>
      <c r="C188" s="17" t="s">
        <v>173</v>
      </c>
      <c r="D188" s="17" t="s">
        <v>174</v>
      </c>
      <c r="E188" s="17" t="s">
        <v>175</v>
      </c>
      <c r="F188" s="17" t="s">
        <v>97</v>
      </c>
      <c r="G188" s="17" t="s">
        <v>144</v>
      </c>
      <c r="H188" s="17" t="s">
        <v>107</v>
      </c>
      <c r="I188" s="17" t="s">
        <v>2995</v>
      </c>
    </row>
    <row r="189" customFormat="false" ht="60" hidden="false" customHeight="true" outlineLevel="0" collapsed="false">
      <c r="A189" s="17" t="s">
        <v>2853</v>
      </c>
      <c r="B189" s="17" t="s">
        <v>984</v>
      </c>
      <c r="C189" s="17" t="s">
        <v>114</v>
      </c>
      <c r="D189" s="17" t="s">
        <v>104</v>
      </c>
      <c r="E189" s="17" t="s">
        <v>115</v>
      </c>
      <c r="F189" s="17" t="s">
        <v>106</v>
      </c>
      <c r="G189" s="17" t="s">
        <v>144</v>
      </c>
      <c r="H189" s="17" t="s">
        <v>107</v>
      </c>
      <c r="I189" s="17" t="s">
        <v>900</v>
      </c>
    </row>
    <row r="190" customFormat="false" ht="60" hidden="false" customHeight="true" outlineLevel="0" collapsed="false">
      <c r="A190" s="17" t="s">
        <v>2996</v>
      </c>
      <c r="B190" s="17" t="s">
        <v>1779</v>
      </c>
      <c r="C190" s="17" t="s">
        <v>94</v>
      </c>
      <c r="D190" s="17" t="s">
        <v>95</v>
      </c>
      <c r="E190" s="17" t="s">
        <v>96</v>
      </c>
      <c r="F190" s="17" t="s">
        <v>97</v>
      </c>
      <c r="G190" s="17" t="s">
        <v>144</v>
      </c>
      <c r="H190" s="17" t="s">
        <v>107</v>
      </c>
      <c r="I190" s="17" t="s">
        <v>2997</v>
      </c>
    </row>
    <row r="191" customFormat="false" ht="60" hidden="false" customHeight="true" outlineLevel="0" collapsed="false">
      <c r="A191" s="17" t="s">
        <v>2998</v>
      </c>
      <c r="B191" s="17" t="s">
        <v>2281</v>
      </c>
      <c r="C191" s="17" t="s">
        <v>141</v>
      </c>
      <c r="D191" s="17" t="s">
        <v>142</v>
      </c>
      <c r="E191" s="17" t="s">
        <v>143</v>
      </c>
      <c r="F191" s="17" t="s">
        <v>106</v>
      </c>
      <c r="G191" s="17" t="s">
        <v>144</v>
      </c>
      <c r="H191" s="17" t="s">
        <v>107</v>
      </c>
      <c r="I191" s="17" t="s">
        <v>2999</v>
      </c>
    </row>
    <row r="192" customFormat="false" ht="60" hidden="false" customHeight="true" outlineLevel="0" collapsed="false">
      <c r="A192" s="17" t="s">
        <v>701</v>
      </c>
      <c r="B192" s="17" t="s">
        <v>992</v>
      </c>
      <c r="C192" s="17" t="s">
        <v>201</v>
      </c>
      <c r="D192" s="17" t="s">
        <v>104</v>
      </c>
      <c r="E192" s="17" t="s">
        <v>96</v>
      </c>
      <c r="F192" s="17" t="s">
        <v>106</v>
      </c>
      <c r="G192" s="17" t="s">
        <v>98</v>
      </c>
      <c r="H192" s="17" t="s">
        <v>107</v>
      </c>
      <c r="I192" s="17" t="s">
        <v>3000</v>
      </c>
    </row>
    <row r="193" customFormat="false" ht="60" hidden="false" customHeight="true" outlineLevel="0" collapsed="false">
      <c r="A193" s="17" t="s">
        <v>994</v>
      </c>
      <c r="B193" s="17" t="s">
        <v>3001</v>
      </c>
      <c r="C193" s="17" t="s">
        <v>94</v>
      </c>
      <c r="D193" s="17" t="s">
        <v>95</v>
      </c>
      <c r="E193" s="17" t="s">
        <v>96</v>
      </c>
      <c r="F193" s="17" t="s">
        <v>97</v>
      </c>
      <c r="G193" s="17" t="s">
        <v>144</v>
      </c>
      <c r="H193" s="17" t="s">
        <v>107</v>
      </c>
      <c r="I193" s="17" t="s">
        <v>3002</v>
      </c>
    </row>
    <row r="194" customFormat="false" ht="60" hidden="false" customHeight="true" outlineLevel="0" collapsed="false">
      <c r="A194" s="17" t="s">
        <v>3003</v>
      </c>
      <c r="B194" s="17" t="s">
        <v>444</v>
      </c>
      <c r="C194" s="17" t="s">
        <v>215</v>
      </c>
      <c r="D194" s="17" t="s">
        <v>104</v>
      </c>
      <c r="E194" s="17" t="s">
        <v>216</v>
      </c>
      <c r="F194" s="17" t="s">
        <v>106</v>
      </c>
      <c r="G194" s="17" t="s">
        <v>144</v>
      </c>
      <c r="H194" s="17" t="s">
        <v>107</v>
      </c>
      <c r="I194" s="17" t="s">
        <v>3004</v>
      </c>
    </row>
    <row r="195" customFormat="false" ht="60" hidden="false" customHeight="true" outlineLevel="0" collapsed="false">
      <c r="A195" s="17" t="s">
        <v>446</v>
      </c>
      <c r="B195" s="17" t="s">
        <v>1790</v>
      </c>
      <c r="C195" s="17" t="s">
        <v>94</v>
      </c>
      <c r="D195" s="17" t="s">
        <v>95</v>
      </c>
      <c r="E195" s="17" t="s">
        <v>96</v>
      </c>
      <c r="F195" s="17" t="s">
        <v>97</v>
      </c>
      <c r="G195" s="17" t="s">
        <v>144</v>
      </c>
      <c r="H195" s="17" t="s">
        <v>107</v>
      </c>
      <c r="I195" s="17" t="s">
        <v>3005</v>
      </c>
    </row>
    <row r="196" customFormat="false" ht="60" hidden="false" customHeight="true" outlineLevel="0" collapsed="false">
      <c r="A196" s="17" t="s">
        <v>3006</v>
      </c>
      <c r="B196" s="17" t="s">
        <v>2195</v>
      </c>
      <c r="C196" s="17" t="s">
        <v>201</v>
      </c>
      <c r="D196" s="17" t="s">
        <v>104</v>
      </c>
      <c r="E196" s="17" t="s">
        <v>96</v>
      </c>
      <c r="F196" s="17" t="s">
        <v>106</v>
      </c>
      <c r="G196" s="17" t="s">
        <v>144</v>
      </c>
      <c r="H196" s="17" t="s">
        <v>107</v>
      </c>
      <c r="I196" s="17" t="s">
        <v>3007</v>
      </c>
    </row>
    <row r="197" customFormat="false" ht="60" hidden="false" customHeight="true" outlineLevel="0" collapsed="false">
      <c r="A197" s="17" t="s">
        <v>2197</v>
      </c>
      <c r="B197" s="17" t="s">
        <v>3008</v>
      </c>
      <c r="C197" s="17" t="s">
        <v>188</v>
      </c>
      <c r="D197" s="17" t="s">
        <v>189</v>
      </c>
      <c r="E197" s="17" t="s">
        <v>130</v>
      </c>
      <c r="F197" s="17" t="s">
        <v>2736</v>
      </c>
      <c r="G197" s="17" t="s">
        <v>144</v>
      </c>
      <c r="H197" s="17" t="s">
        <v>107</v>
      </c>
      <c r="I197" s="17" t="s">
        <v>3009</v>
      </c>
    </row>
    <row r="198" customFormat="false" ht="60" hidden="false" customHeight="true" outlineLevel="0" collapsed="false">
      <c r="A198" s="17" t="s">
        <v>3010</v>
      </c>
      <c r="B198" s="17" t="s">
        <v>3011</v>
      </c>
      <c r="C198" s="17" t="s">
        <v>103</v>
      </c>
      <c r="D198" s="17" t="s">
        <v>104</v>
      </c>
      <c r="E198" s="17" t="s">
        <v>105</v>
      </c>
      <c r="F198" s="17" t="s">
        <v>106</v>
      </c>
      <c r="G198" s="17" t="s">
        <v>144</v>
      </c>
      <c r="H198" s="17" t="s">
        <v>107</v>
      </c>
      <c r="I198" s="17" t="s">
        <v>3012</v>
      </c>
    </row>
    <row r="199" customFormat="false" ht="60" hidden="false" customHeight="true" outlineLevel="0" collapsed="false">
      <c r="A199" s="17" t="s">
        <v>824</v>
      </c>
      <c r="B199" s="17" t="s">
        <v>3013</v>
      </c>
      <c r="C199" s="17" t="s">
        <v>94</v>
      </c>
      <c r="D199" s="17" t="s">
        <v>95</v>
      </c>
      <c r="E199" s="17" t="s">
        <v>96</v>
      </c>
      <c r="F199" s="17" t="s">
        <v>97</v>
      </c>
      <c r="G199" s="17" t="s">
        <v>144</v>
      </c>
      <c r="H199" s="17" t="s">
        <v>107</v>
      </c>
      <c r="I199" s="17" t="s">
        <v>3014</v>
      </c>
    </row>
    <row r="200" customFormat="false" ht="60" hidden="false" customHeight="true" outlineLevel="0" collapsed="false">
      <c r="A200" s="17" t="s">
        <v>3015</v>
      </c>
      <c r="B200" s="17" t="s">
        <v>3016</v>
      </c>
      <c r="C200" s="17" t="s">
        <v>103</v>
      </c>
      <c r="D200" s="17" t="s">
        <v>104</v>
      </c>
      <c r="E200" s="17" t="s">
        <v>105</v>
      </c>
      <c r="F200" s="17" t="s">
        <v>106</v>
      </c>
      <c r="G200" s="17" t="s">
        <v>144</v>
      </c>
      <c r="H200" s="17" t="s">
        <v>107</v>
      </c>
      <c r="I200" s="17" t="s">
        <v>3017</v>
      </c>
    </row>
    <row r="201" customFormat="false" ht="60" hidden="false" customHeight="true" outlineLevel="0" collapsed="false">
      <c r="A201" s="17" t="s">
        <v>3018</v>
      </c>
      <c r="B201" s="17" t="s">
        <v>2878</v>
      </c>
      <c r="C201" s="17" t="s">
        <v>201</v>
      </c>
      <c r="D201" s="17" t="s">
        <v>104</v>
      </c>
      <c r="E201" s="17" t="s">
        <v>96</v>
      </c>
      <c r="F201" s="17" t="s">
        <v>106</v>
      </c>
      <c r="G201" s="17" t="s">
        <v>144</v>
      </c>
      <c r="H201" s="17" t="s">
        <v>107</v>
      </c>
      <c r="I201" s="17" t="s">
        <v>3019</v>
      </c>
    </row>
    <row r="202" customFormat="false" ht="60" hidden="false" customHeight="true" outlineLevel="0" collapsed="false">
      <c r="A202" s="17" t="s">
        <v>2733</v>
      </c>
      <c r="B202" s="17" t="s">
        <v>950</v>
      </c>
      <c r="C202" s="17" t="s">
        <v>103</v>
      </c>
      <c r="D202" s="17" t="s">
        <v>104</v>
      </c>
      <c r="E202" s="17" t="s">
        <v>105</v>
      </c>
      <c r="F202" s="17" t="s">
        <v>106</v>
      </c>
      <c r="G202" s="17" t="s">
        <v>144</v>
      </c>
      <c r="H202" s="17" t="s">
        <v>107</v>
      </c>
      <c r="I202" s="17" t="s">
        <v>3020</v>
      </c>
    </row>
    <row r="203" customFormat="false" ht="60" hidden="false" customHeight="true" outlineLevel="0" collapsed="false">
      <c r="A203" s="17" t="s">
        <v>1793</v>
      </c>
      <c r="B203" s="17" t="s">
        <v>2048</v>
      </c>
      <c r="C203" s="17" t="s">
        <v>201</v>
      </c>
      <c r="D203" s="17" t="s">
        <v>104</v>
      </c>
      <c r="E203" s="17" t="s">
        <v>96</v>
      </c>
      <c r="F203" s="17" t="s">
        <v>106</v>
      </c>
      <c r="G203" s="17" t="s">
        <v>144</v>
      </c>
      <c r="H203" s="17" t="s">
        <v>107</v>
      </c>
      <c r="I203" s="17" t="s">
        <v>3021</v>
      </c>
    </row>
    <row r="204" customFormat="false" ht="60" hidden="false" customHeight="true" outlineLevel="0" collapsed="false">
      <c r="A204" s="17" t="s">
        <v>1211</v>
      </c>
      <c r="B204" s="17" t="s">
        <v>1720</v>
      </c>
      <c r="C204" s="17" t="s">
        <v>173</v>
      </c>
      <c r="D204" s="17" t="s">
        <v>174</v>
      </c>
      <c r="E204" s="17" t="s">
        <v>175</v>
      </c>
      <c r="F204" s="17" t="s">
        <v>2736</v>
      </c>
      <c r="G204" s="17" t="s">
        <v>144</v>
      </c>
      <c r="H204" s="17" t="s">
        <v>107</v>
      </c>
      <c r="I204" s="17" t="s">
        <v>1997</v>
      </c>
    </row>
    <row r="205" customFormat="false" ht="60" hidden="false" customHeight="true" outlineLevel="0" collapsed="false">
      <c r="A205" s="17" t="s">
        <v>1722</v>
      </c>
      <c r="B205" s="17" t="s">
        <v>2406</v>
      </c>
      <c r="C205" s="17" t="s">
        <v>188</v>
      </c>
      <c r="D205" s="17" t="s">
        <v>189</v>
      </c>
      <c r="E205" s="17" t="s">
        <v>130</v>
      </c>
      <c r="F205" s="17" t="s">
        <v>2736</v>
      </c>
      <c r="G205" s="17" t="s">
        <v>144</v>
      </c>
      <c r="H205" s="17" t="s">
        <v>107</v>
      </c>
      <c r="I205" s="17" t="s">
        <v>3022</v>
      </c>
    </row>
    <row r="206" customFormat="false" ht="60" hidden="false" customHeight="true" outlineLevel="0" collapsed="false">
      <c r="A206" s="17" t="s">
        <v>1365</v>
      </c>
      <c r="B206" s="17" t="s">
        <v>2201</v>
      </c>
      <c r="C206" s="17" t="s">
        <v>201</v>
      </c>
      <c r="D206" s="17" t="s">
        <v>104</v>
      </c>
      <c r="E206" s="17" t="s">
        <v>96</v>
      </c>
      <c r="F206" s="17" t="s">
        <v>106</v>
      </c>
      <c r="G206" s="17" t="s">
        <v>144</v>
      </c>
      <c r="H206" s="17" t="s">
        <v>107</v>
      </c>
      <c r="I206" s="17" t="s">
        <v>3023</v>
      </c>
    </row>
    <row r="207" customFormat="false" ht="60" hidden="false" customHeight="true" outlineLevel="0" collapsed="false">
      <c r="A207" s="17" t="s">
        <v>2203</v>
      </c>
      <c r="B207" s="17" t="s">
        <v>1914</v>
      </c>
      <c r="C207" s="17" t="s">
        <v>188</v>
      </c>
      <c r="D207" s="17" t="s">
        <v>189</v>
      </c>
      <c r="E207" s="17" t="s">
        <v>130</v>
      </c>
      <c r="F207" s="17" t="s">
        <v>2736</v>
      </c>
      <c r="G207" s="17" t="s">
        <v>144</v>
      </c>
      <c r="H207" s="17" t="s">
        <v>107</v>
      </c>
      <c r="I207" s="17" t="s">
        <v>3024</v>
      </c>
    </row>
    <row r="208" customFormat="false" ht="60" hidden="false" customHeight="true" outlineLevel="0" collapsed="false">
      <c r="A208" s="17" t="s">
        <v>1916</v>
      </c>
      <c r="B208" s="17" t="s">
        <v>2696</v>
      </c>
      <c r="C208" s="17" t="s">
        <v>94</v>
      </c>
      <c r="D208" s="17" t="s">
        <v>95</v>
      </c>
      <c r="E208" s="17" t="s">
        <v>96</v>
      </c>
      <c r="F208" s="17"/>
      <c r="G208" s="17" t="s">
        <v>144</v>
      </c>
      <c r="H208" s="17" t="s">
        <v>107</v>
      </c>
      <c r="I208" s="17" t="s">
        <v>3025</v>
      </c>
    </row>
    <row r="209" customFormat="false" ht="60" hidden="false" customHeight="true" outlineLevel="0" collapsed="false">
      <c r="A209" s="17" t="s">
        <v>2698</v>
      </c>
      <c r="B209" s="17" t="s">
        <v>848</v>
      </c>
      <c r="C209" s="17" t="s">
        <v>166</v>
      </c>
      <c r="D209" s="17" t="s">
        <v>104</v>
      </c>
      <c r="E209" s="17" t="s">
        <v>46</v>
      </c>
      <c r="F209" s="17" t="s">
        <v>106</v>
      </c>
      <c r="G209" s="17" t="s">
        <v>144</v>
      </c>
      <c r="H209" s="17" t="s">
        <v>107</v>
      </c>
      <c r="I209" s="17" t="s">
        <v>3026</v>
      </c>
    </row>
    <row r="210" customFormat="false" ht="60" hidden="false" customHeight="true" outlineLevel="0" collapsed="false">
      <c r="A210" s="17" t="s">
        <v>3027</v>
      </c>
      <c r="B210" s="17" t="s">
        <v>1226</v>
      </c>
      <c r="C210" s="17" t="s">
        <v>103</v>
      </c>
      <c r="D210" s="17" t="s">
        <v>104</v>
      </c>
      <c r="E210" s="17" t="s">
        <v>105</v>
      </c>
      <c r="F210" s="17" t="s">
        <v>106</v>
      </c>
      <c r="G210" s="17" t="s">
        <v>144</v>
      </c>
      <c r="H210" s="17" t="s">
        <v>107</v>
      </c>
      <c r="I210" s="17" t="s">
        <v>1859</v>
      </c>
    </row>
    <row r="211" customFormat="false" ht="60" hidden="false" customHeight="true" outlineLevel="0" collapsed="false">
      <c r="A211" s="17" t="s">
        <v>447</v>
      </c>
      <c r="B211" s="17" t="s">
        <v>2886</v>
      </c>
      <c r="C211" s="17" t="s">
        <v>188</v>
      </c>
      <c r="D211" s="17" t="s">
        <v>189</v>
      </c>
      <c r="E211" s="17" t="s">
        <v>130</v>
      </c>
      <c r="F211" s="17" t="s">
        <v>2736</v>
      </c>
      <c r="G211" s="17" t="s">
        <v>144</v>
      </c>
      <c r="H211" s="17" t="s">
        <v>107</v>
      </c>
      <c r="I211" s="17" t="s">
        <v>900</v>
      </c>
    </row>
    <row r="212" customFormat="false" ht="60" hidden="false" customHeight="true" outlineLevel="0" collapsed="false">
      <c r="A212" s="17" t="s">
        <v>2887</v>
      </c>
      <c r="B212" s="17" t="s">
        <v>951</v>
      </c>
      <c r="C212" s="17" t="s">
        <v>196</v>
      </c>
      <c r="D212" s="17" t="s">
        <v>104</v>
      </c>
      <c r="E212" s="17" t="s">
        <v>175</v>
      </c>
      <c r="F212" s="17" t="s">
        <v>106</v>
      </c>
      <c r="G212" s="17" t="s">
        <v>144</v>
      </c>
      <c r="H212" s="17" t="s">
        <v>107</v>
      </c>
      <c r="I212" s="17" t="s">
        <v>900</v>
      </c>
    </row>
    <row r="213" customFormat="false" ht="60" hidden="false" customHeight="true" outlineLevel="0" collapsed="false">
      <c r="A213" s="17" t="s">
        <v>953</v>
      </c>
      <c r="B213" s="17" t="s">
        <v>1805</v>
      </c>
      <c r="C213" s="17" t="s">
        <v>201</v>
      </c>
      <c r="D213" s="17" t="s">
        <v>104</v>
      </c>
      <c r="E213" s="17" t="s">
        <v>96</v>
      </c>
      <c r="F213" s="17" t="s">
        <v>106</v>
      </c>
      <c r="G213" s="17" t="s">
        <v>144</v>
      </c>
      <c r="H213" s="17" t="s">
        <v>107</v>
      </c>
      <c r="I213" s="17" t="s">
        <v>900</v>
      </c>
    </row>
    <row r="214" customFormat="false" ht="60" hidden="false" customHeight="true" outlineLevel="0" collapsed="false">
      <c r="A214" s="17" t="s">
        <v>1807</v>
      </c>
      <c r="B214" s="17" t="s">
        <v>3028</v>
      </c>
      <c r="C214" s="17" t="s">
        <v>166</v>
      </c>
      <c r="D214" s="17" t="s">
        <v>104</v>
      </c>
      <c r="E214" s="17" t="s">
        <v>46</v>
      </c>
      <c r="F214" s="17" t="s">
        <v>106</v>
      </c>
      <c r="G214" s="17" t="s">
        <v>144</v>
      </c>
      <c r="H214" s="17" t="s">
        <v>107</v>
      </c>
      <c r="I214" s="17" t="s">
        <v>3029</v>
      </c>
    </row>
    <row r="215" customFormat="false" ht="60" hidden="false" customHeight="true" outlineLevel="0" collapsed="false">
      <c r="A215" s="17" t="s">
        <v>3030</v>
      </c>
      <c r="B215" s="17" t="s">
        <v>2110</v>
      </c>
      <c r="C215" s="17" t="s">
        <v>94</v>
      </c>
      <c r="D215" s="17" t="s">
        <v>95</v>
      </c>
      <c r="E215" s="17" t="s">
        <v>96</v>
      </c>
      <c r="F215" s="17" t="s">
        <v>97</v>
      </c>
      <c r="G215" s="17" t="s">
        <v>144</v>
      </c>
      <c r="H215" s="17" t="s">
        <v>107</v>
      </c>
      <c r="I215" s="17" t="s">
        <v>3031</v>
      </c>
    </row>
    <row r="216" customFormat="false" ht="60" hidden="false" customHeight="true" outlineLevel="0" collapsed="false">
      <c r="A216" s="17" t="s">
        <v>2112</v>
      </c>
      <c r="B216" s="17" t="s">
        <v>743</v>
      </c>
      <c r="C216" s="17" t="s">
        <v>103</v>
      </c>
      <c r="D216" s="17" t="s">
        <v>104</v>
      </c>
      <c r="E216" s="17" t="s">
        <v>105</v>
      </c>
      <c r="F216" s="17" t="s">
        <v>106</v>
      </c>
      <c r="G216" s="17" t="s">
        <v>144</v>
      </c>
      <c r="H216" s="17" t="s">
        <v>107</v>
      </c>
      <c r="I216" s="17" t="s">
        <v>3032</v>
      </c>
    </row>
    <row r="217" customFormat="false" ht="60" hidden="false" customHeight="true" outlineLevel="0" collapsed="false">
      <c r="A217" s="17" t="s">
        <v>1814</v>
      </c>
      <c r="B217" s="17" t="s">
        <v>3033</v>
      </c>
      <c r="C217" s="17" t="s">
        <v>201</v>
      </c>
      <c r="D217" s="17" t="s">
        <v>104</v>
      </c>
      <c r="E217" s="17" t="s">
        <v>96</v>
      </c>
      <c r="F217" s="17" t="s">
        <v>106</v>
      </c>
      <c r="G217" s="17" t="s">
        <v>144</v>
      </c>
      <c r="H217" s="17" t="s">
        <v>107</v>
      </c>
      <c r="I217" s="17" t="s">
        <v>3034</v>
      </c>
    </row>
    <row r="218" customFormat="false" ht="60" hidden="false" customHeight="true" outlineLevel="0" collapsed="false">
      <c r="A218" s="17" t="s">
        <v>241</v>
      </c>
      <c r="B218" s="17" t="s">
        <v>2894</v>
      </c>
      <c r="C218" s="17" t="s">
        <v>103</v>
      </c>
      <c r="D218" s="17" t="s">
        <v>104</v>
      </c>
      <c r="E218" s="17" t="s">
        <v>105</v>
      </c>
      <c r="F218" s="17" t="s">
        <v>106</v>
      </c>
      <c r="G218" s="17" t="s">
        <v>144</v>
      </c>
      <c r="H218" s="17" t="s">
        <v>107</v>
      </c>
      <c r="I218" s="17" t="s">
        <v>3035</v>
      </c>
    </row>
    <row r="219" customFormat="false" ht="60" hidden="false" customHeight="true" outlineLevel="0" collapsed="false">
      <c r="A219" s="17" t="s">
        <v>3036</v>
      </c>
      <c r="B219" s="17" t="s">
        <v>2735</v>
      </c>
      <c r="C219" s="17" t="s">
        <v>94</v>
      </c>
      <c r="D219" s="17" t="s">
        <v>95</v>
      </c>
      <c r="E219" s="17" t="s">
        <v>96</v>
      </c>
      <c r="F219" s="17" t="s">
        <v>97</v>
      </c>
      <c r="G219" s="17" t="s">
        <v>144</v>
      </c>
      <c r="H219" s="17" t="s">
        <v>107</v>
      </c>
      <c r="I219" s="17" t="s">
        <v>3037</v>
      </c>
    </row>
    <row r="220" customFormat="false" ht="60" hidden="false" customHeight="true" outlineLevel="0" collapsed="false">
      <c r="A220" s="17" t="s">
        <v>2738</v>
      </c>
      <c r="B220" s="17" t="s">
        <v>2897</v>
      </c>
      <c r="C220" s="17" t="s">
        <v>183</v>
      </c>
      <c r="D220" s="17" t="s">
        <v>104</v>
      </c>
      <c r="E220" s="17" t="s">
        <v>184</v>
      </c>
      <c r="F220" s="17" t="s">
        <v>106</v>
      </c>
      <c r="G220" s="17" t="s">
        <v>144</v>
      </c>
      <c r="H220" s="17" t="s">
        <v>107</v>
      </c>
      <c r="I220" s="17" t="s">
        <v>900</v>
      </c>
    </row>
    <row r="221" customFormat="false" ht="60" hidden="false" customHeight="true" outlineLevel="0" collapsed="false">
      <c r="A221" s="17" t="s">
        <v>1002</v>
      </c>
      <c r="B221" s="17" t="s">
        <v>297</v>
      </c>
      <c r="C221" s="17" t="s">
        <v>103</v>
      </c>
      <c r="D221" s="17" t="s">
        <v>104</v>
      </c>
      <c r="E221" s="17" t="s">
        <v>105</v>
      </c>
      <c r="F221" s="17" t="s">
        <v>106</v>
      </c>
      <c r="G221" s="17" t="s">
        <v>98</v>
      </c>
      <c r="H221" s="17" t="s">
        <v>107</v>
      </c>
      <c r="I221" s="17" t="s">
        <v>3038</v>
      </c>
    </row>
    <row r="222" customFormat="false" ht="60" hidden="false" customHeight="true" outlineLevel="0" collapsed="false">
      <c r="A222" s="17" t="s">
        <v>2703</v>
      </c>
      <c r="B222" s="17" t="s">
        <v>2705</v>
      </c>
      <c r="C222" s="17" t="s">
        <v>201</v>
      </c>
      <c r="D222" s="17" t="s">
        <v>104</v>
      </c>
      <c r="E222" s="17" t="s">
        <v>96</v>
      </c>
      <c r="F222" s="17" t="s">
        <v>106</v>
      </c>
      <c r="G222" s="17" t="s">
        <v>98</v>
      </c>
      <c r="H222" s="17" t="s">
        <v>107</v>
      </c>
      <c r="I222" s="17" t="s">
        <v>3039</v>
      </c>
    </row>
    <row r="223" customFormat="false" ht="60" hidden="false" customHeight="true" outlineLevel="0" collapsed="false">
      <c r="A223" s="17" t="s">
        <v>3040</v>
      </c>
      <c r="B223" s="17" t="s">
        <v>3041</v>
      </c>
      <c r="C223" s="17" t="s">
        <v>103</v>
      </c>
      <c r="D223" s="17" t="s">
        <v>104</v>
      </c>
      <c r="E223" s="17" t="s">
        <v>105</v>
      </c>
      <c r="F223" s="17" t="s">
        <v>106</v>
      </c>
      <c r="G223" s="17" t="s">
        <v>98</v>
      </c>
      <c r="H223" s="17" t="s">
        <v>107</v>
      </c>
      <c r="I223" s="17" t="s">
        <v>3042</v>
      </c>
    </row>
    <row r="224" customFormat="false" ht="60" hidden="false" customHeight="true" outlineLevel="0" collapsed="false">
      <c r="A224" s="17" t="s">
        <v>1695</v>
      </c>
      <c r="B224" s="17" t="s">
        <v>3043</v>
      </c>
      <c r="C224" s="17" t="s">
        <v>141</v>
      </c>
      <c r="D224" s="17" t="s">
        <v>142</v>
      </c>
      <c r="E224" s="17" t="s">
        <v>143</v>
      </c>
      <c r="F224" s="17" t="s">
        <v>106</v>
      </c>
      <c r="G224" s="17" t="s">
        <v>144</v>
      </c>
      <c r="H224" s="17" t="s">
        <v>107</v>
      </c>
      <c r="I224" s="17" t="s">
        <v>3044</v>
      </c>
    </row>
    <row r="225" customFormat="false" ht="60" hidden="false" customHeight="true" outlineLevel="0" collapsed="false">
      <c r="A225" s="17" t="s">
        <v>3045</v>
      </c>
      <c r="B225" s="17" t="s">
        <v>865</v>
      </c>
      <c r="C225" s="17" t="s">
        <v>103</v>
      </c>
      <c r="D225" s="17" t="s">
        <v>104</v>
      </c>
      <c r="E225" s="17" t="s">
        <v>105</v>
      </c>
      <c r="F225" s="17" t="s">
        <v>106</v>
      </c>
      <c r="G225" s="17" t="s">
        <v>144</v>
      </c>
      <c r="H225" s="17" t="s">
        <v>107</v>
      </c>
      <c r="I225" s="17" t="s">
        <v>3046</v>
      </c>
    </row>
    <row r="226" customFormat="false" ht="60" hidden="false" customHeight="true" outlineLevel="0" collapsed="false">
      <c r="A226" s="17" t="s">
        <v>2587</v>
      </c>
      <c r="B226" s="17" t="s">
        <v>3047</v>
      </c>
      <c r="C226" s="17" t="s">
        <v>201</v>
      </c>
      <c r="D226" s="17" t="s">
        <v>104</v>
      </c>
      <c r="E226" s="17" t="s">
        <v>96</v>
      </c>
      <c r="F226" s="17" t="s">
        <v>106</v>
      </c>
      <c r="G226" s="17" t="s">
        <v>144</v>
      </c>
      <c r="H226" s="17" t="s">
        <v>107</v>
      </c>
      <c r="I226" s="17" t="s">
        <v>900</v>
      </c>
    </row>
    <row r="227" customFormat="false" ht="60" hidden="false" customHeight="true" outlineLevel="0" collapsed="false">
      <c r="A227" s="17" t="s">
        <v>3048</v>
      </c>
      <c r="B227" s="17" t="s">
        <v>2933</v>
      </c>
      <c r="C227" s="17" t="s">
        <v>103</v>
      </c>
      <c r="D227" s="17" t="s">
        <v>104</v>
      </c>
      <c r="E227" s="17" t="s">
        <v>105</v>
      </c>
      <c r="F227" s="17" t="s">
        <v>106</v>
      </c>
      <c r="G227" s="17" t="s">
        <v>144</v>
      </c>
      <c r="H227" s="17" t="s">
        <v>107</v>
      </c>
      <c r="I227" s="17" t="s">
        <v>3049</v>
      </c>
    </row>
    <row r="228" customFormat="false" ht="60" hidden="false" customHeight="true" outlineLevel="0" collapsed="false">
      <c r="A228" s="17" t="s">
        <v>1393</v>
      </c>
      <c r="B228" s="17" t="s">
        <v>2450</v>
      </c>
      <c r="C228" s="17" t="s">
        <v>141</v>
      </c>
      <c r="D228" s="17" t="s">
        <v>142</v>
      </c>
      <c r="E228" s="17" t="s">
        <v>143</v>
      </c>
      <c r="F228" s="17" t="s">
        <v>106</v>
      </c>
      <c r="G228" s="17" t="s">
        <v>144</v>
      </c>
      <c r="H228" s="17" t="s">
        <v>107</v>
      </c>
      <c r="I228" s="17" t="s">
        <v>3050</v>
      </c>
    </row>
    <row r="229" customFormat="false" ht="60" hidden="false" customHeight="true" outlineLevel="0" collapsed="false">
      <c r="A229" s="17" t="s">
        <v>2452</v>
      </c>
      <c r="B229" s="17" t="s">
        <v>3051</v>
      </c>
      <c r="C229" s="17" t="s">
        <v>103</v>
      </c>
      <c r="D229" s="17" t="s">
        <v>104</v>
      </c>
      <c r="E229" s="17" t="s">
        <v>105</v>
      </c>
      <c r="F229" s="17" t="s">
        <v>106</v>
      </c>
      <c r="G229" s="17" t="s">
        <v>144</v>
      </c>
      <c r="H229" s="17" t="s">
        <v>107</v>
      </c>
      <c r="I229" s="17" t="s">
        <v>3052</v>
      </c>
    </row>
    <row r="230" customFormat="false" ht="60" hidden="false" customHeight="true" outlineLevel="0" collapsed="false">
      <c r="A230" s="17" t="s">
        <v>3053</v>
      </c>
      <c r="B230" s="17" t="s">
        <v>3054</v>
      </c>
      <c r="C230" s="17" t="s">
        <v>201</v>
      </c>
      <c r="D230" s="17" t="s">
        <v>104</v>
      </c>
      <c r="E230" s="17" t="s">
        <v>96</v>
      </c>
      <c r="F230" s="17" t="s">
        <v>106</v>
      </c>
      <c r="G230" s="17" t="s">
        <v>144</v>
      </c>
      <c r="H230" s="17" t="s">
        <v>107</v>
      </c>
      <c r="I230" s="17" t="s">
        <v>3055</v>
      </c>
    </row>
    <row r="231" customFormat="false" ht="60" hidden="false" customHeight="true" outlineLevel="0" collapsed="false">
      <c r="A231" s="17" t="s">
        <v>3056</v>
      </c>
      <c r="B231" s="17" t="s">
        <v>784</v>
      </c>
      <c r="C231" s="17" t="s">
        <v>94</v>
      </c>
      <c r="D231" s="17" t="s">
        <v>95</v>
      </c>
      <c r="E231" s="17" t="s">
        <v>96</v>
      </c>
      <c r="F231" s="17" t="s">
        <v>97</v>
      </c>
      <c r="G231" s="17" t="s">
        <v>144</v>
      </c>
      <c r="H231" s="17" t="s">
        <v>107</v>
      </c>
      <c r="I231" s="17" t="s">
        <v>3057</v>
      </c>
    </row>
    <row r="232" customFormat="false" ht="60" hidden="false" customHeight="true" outlineLevel="0" collapsed="false">
      <c r="A232" s="17" t="s">
        <v>1698</v>
      </c>
      <c r="B232" s="17" t="s">
        <v>3058</v>
      </c>
      <c r="C232" s="17" t="s">
        <v>152</v>
      </c>
      <c r="D232" s="17" t="s">
        <v>104</v>
      </c>
      <c r="E232" s="17" t="s">
        <v>153</v>
      </c>
      <c r="F232" s="17" t="s">
        <v>106</v>
      </c>
      <c r="G232" s="17" t="s">
        <v>98</v>
      </c>
      <c r="H232" s="17" t="s">
        <v>107</v>
      </c>
      <c r="I232" s="17" t="s">
        <v>3059</v>
      </c>
    </row>
    <row r="233" customFormat="false" ht="63" hidden="false" customHeight="true" outlineLevel="0" collapsed="false">
      <c r="A233" s="17" t="s">
        <v>3060</v>
      </c>
      <c r="B233" s="17" t="s">
        <v>2493</v>
      </c>
      <c r="C233" s="17" t="s">
        <v>129</v>
      </c>
      <c r="D233" s="17" t="s">
        <v>104</v>
      </c>
      <c r="E233" s="17" t="s">
        <v>130</v>
      </c>
      <c r="F233" s="17" t="s">
        <v>106</v>
      </c>
      <c r="G233" s="17" t="s">
        <v>144</v>
      </c>
      <c r="H233" s="17" t="s">
        <v>107</v>
      </c>
      <c r="I233" s="17" t="s">
        <v>3061</v>
      </c>
    </row>
    <row r="234" s="25" customFormat="true" ht="60" hidden="false" customHeight="true" outlineLevel="0" collapsed="false">
      <c r="A234" s="28" t="s">
        <v>3062</v>
      </c>
      <c r="B234" s="28" t="s">
        <v>3063</v>
      </c>
      <c r="C234" s="28"/>
      <c r="D234" s="28"/>
      <c r="E234" s="28"/>
      <c r="F234" s="28"/>
      <c r="G234" s="28"/>
      <c r="H234" s="28"/>
      <c r="I234" s="28"/>
    </row>
    <row r="235" customFormat="false" ht="60" hidden="false" customHeight="true" outlineLevel="0" collapsed="false">
      <c r="A235" s="17" t="s">
        <v>88</v>
      </c>
      <c r="B235" s="17" t="s">
        <v>610</v>
      </c>
      <c r="C235" s="17" t="s">
        <v>173</v>
      </c>
      <c r="D235" s="17" t="s">
        <v>174</v>
      </c>
      <c r="E235" s="17" t="s">
        <v>175</v>
      </c>
      <c r="F235" s="17" t="s">
        <v>97</v>
      </c>
      <c r="G235" s="17" t="s">
        <v>144</v>
      </c>
      <c r="H235" s="17" t="s">
        <v>107</v>
      </c>
      <c r="I235" s="17" t="s">
        <v>3064</v>
      </c>
    </row>
    <row r="236" customFormat="false" ht="60" hidden="false" customHeight="true" outlineLevel="0" collapsed="false">
      <c r="A236" s="17" t="s">
        <v>118</v>
      </c>
      <c r="B236" s="17" t="s">
        <v>1622</v>
      </c>
      <c r="C236" s="17" t="s">
        <v>183</v>
      </c>
      <c r="D236" s="17" t="s">
        <v>104</v>
      </c>
      <c r="E236" s="17" t="s">
        <v>184</v>
      </c>
      <c r="F236" s="17" t="s">
        <v>185</v>
      </c>
      <c r="G236" s="17" t="s">
        <v>144</v>
      </c>
      <c r="H236" s="17" t="s">
        <v>107</v>
      </c>
      <c r="I236" s="17" t="s">
        <v>3065</v>
      </c>
    </row>
    <row r="237" customFormat="false" ht="60" hidden="false" customHeight="true" outlineLevel="0" collapsed="false">
      <c r="A237" s="17" t="s">
        <v>1624</v>
      </c>
      <c r="B237" s="17" t="s">
        <v>3066</v>
      </c>
      <c r="C237" s="17" t="s">
        <v>103</v>
      </c>
      <c r="D237" s="17" t="s">
        <v>104</v>
      </c>
      <c r="E237" s="17" t="s">
        <v>105</v>
      </c>
      <c r="F237" s="17" t="s">
        <v>106</v>
      </c>
      <c r="G237" s="17" t="s">
        <v>98</v>
      </c>
      <c r="H237" s="17" t="s">
        <v>107</v>
      </c>
      <c r="I237" s="17" t="s">
        <v>3067</v>
      </c>
    </row>
    <row r="238" customFormat="false" ht="60" hidden="false" customHeight="true" outlineLevel="0" collapsed="false">
      <c r="A238" s="17" t="s">
        <v>3068</v>
      </c>
      <c r="B238" s="17" t="s">
        <v>3069</v>
      </c>
      <c r="C238" s="17" t="s">
        <v>183</v>
      </c>
      <c r="D238" s="17" t="s">
        <v>104</v>
      </c>
      <c r="E238" s="17" t="s">
        <v>184</v>
      </c>
      <c r="F238" s="17" t="s">
        <v>106</v>
      </c>
      <c r="G238" s="17" t="s">
        <v>98</v>
      </c>
      <c r="H238" s="17" t="s">
        <v>107</v>
      </c>
      <c r="I238" s="17" t="s">
        <v>3070</v>
      </c>
    </row>
    <row r="239" customFormat="false" ht="60" hidden="false" customHeight="true" outlineLevel="0" collapsed="false">
      <c r="A239" s="17" t="s">
        <v>3071</v>
      </c>
      <c r="B239" s="17" t="s">
        <v>3072</v>
      </c>
      <c r="C239" s="17" t="s">
        <v>103</v>
      </c>
      <c r="D239" s="17" t="s">
        <v>104</v>
      </c>
      <c r="E239" s="17" t="s">
        <v>105</v>
      </c>
      <c r="F239" s="17" t="s">
        <v>106</v>
      </c>
      <c r="G239" s="17" t="s">
        <v>98</v>
      </c>
      <c r="H239" s="17" t="s">
        <v>107</v>
      </c>
      <c r="I239" s="17" t="s">
        <v>3073</v>
      </c>
    </row>
    <row r="240" customFormat="false" ht="60" hidden="false" customHeight="true" outlineLevel="0" collapsed="false">
      <c r="A240" s="17" t="s">
        <v>3074</v>
      </c>
      <c r="B240" s="17" t="s">
        <v>3075</v>
      </c>
      <c r="C240" s="17" t="s">
        <v>183</v>
      </c>
      <c r="D240" s="17" t="s">
        <v>104</v>
      </c>
      <c r="E240" s="17" t="s">
        <v>184</v>
      </c>
      <c r="F240" s="17" t="s">
        <v>106</v>
      </c>
      <c r="G240" s="17" t="s">
        <v>98</v>
      </c>
      <c r="H240" s="17" t="s">
        <v>107</v>
      </c>
      <c r="I240" s="17" t="s">
        <v>3076</v>
      </c>
    </row>
    <row r="241" customFormat="false" ht="60" hidden="false" customHeight="true" outlineLevel="0" collapsed="false">
      <c r="A241" s="17" t="s">
        <v>3077</v>
      </c>
      <c r="B241" s="17" t="s">
        <v>3078</v>
      </c>
      <c r="C241" s="17" t="s">
        <v>103</v>
      </c>
      <c r="D241" s="17" t="s">
        <v>104</v>
      </c>
      <c r="E241" s="17" t="s">
        <v>105</v>
      </c>
      <c r="F241" s="17" t="s">
        <v>106</v>
      </c>
      <c r="G241" s="17" t="s">
        <v>98</v>
      </c>
      <c r="H241" s="17" t="s">
        <v>107</v>
      </c>
      <c r="I241" s="17" t="s">
        <v>3079</v>
      </c>
    </row>
    <row r="242" customFormat="false" ht="60" hidden="false" customHeight="true" outlineLevel="0" collapsed="false">
      <c r="A242" s="17" t="s">
        <v>3080</v>
      </c>
      <c r="B242" s="17" t="s">
        <v>3081</v>
      </c>
      <c r="C242" s="17" t="s">
        <v>229</v>
      </c>
      <c r="D242" s="17" t="s">
        <v>230</v>
      </c>
      <c r="E242" s="17" t="s">
        <v>211</v>
      </c>
      <c r="F242" s="17" t="s">
        <v>106</v>
      </c>
      <c r="G242" s="17" t="s">
        <v>144</v>
      </c>
      <c r="H242" s="17" t="s">
        <v>107</v>
      </c>
      <c r="I242" s="17" t="s">
        <v>3082</v>
      </c>
    </row>
    <row r="243" customFormat="false" ht="60" hidden="false" customHeight="true" outlineLevel="0" collapsed="false">
      <c r="A243" s="17" t="s">
        <v>3083</v>
      </c>
      <c r="B243" s="17" t="s">
        <v>2527</v>
      </c>
      <c r="C243" s="17" t="s">
        <v>201</v>
      </c>
      <c r="D243" s="17" t="s">
        <v>104</v>
      </c>
      <c r="E243" s="17" t="s">
        <v>96</v>
      </c>
      <c r="F243" s="17" t="s">
        <v>106</v>
      </c>
      <c r="G243" s="17" t="s">
        <v>144</v>
      </c>
      <c r="H243" s="17" t="s">
        <v>107</v>
      </c>
      <c r="I243" s="17" t="s">
        <v>3084</v>
      </c>
    </row>
    <row r="244" customFormat="false" ht="60" hidden="false" customHeight="true" outlineLevel="0" collapsed="false">
      <c r="A244" s="17" t="s">
        <v>3085</v>
      </c>
      <c r="B244" s="17" t="s">
        <v>3086</v>
      </c>
      <c r="C244" s="17" t="s">
        <v>94</v>
      </c>
      <c r="D244" s="17" t="s">
        <v>95</v>
      </c>
      <c r="E244" s="17" t="s">
        <v>96</v>
      </c>
      <c r="F244" s="17" t="s">
        <v>97</v>
      </c>
      <c r="G244" s="17" t="s">
        <v>144</v>
      </c>
      <c r="H244" s="17" t="s">
        <v>107</v>
      </c>
      <c r="I244" s="17" t="s">
        <v>3087</v>
      </c>
    </row>
    <row r="245" customFormat="false" ht="60" hidden="false" customHeight="true" outlineLevel="0" collapsed="false">
      <c r="A245" s="17" t="s">
        <v>3088</v>
      </c>
      <c r="B245" s="17" t="s">
        <v>233</v>
      </c>
      <c r="C245" s="17" t="s">
        <v>103</v>
      </c>
      <c r="D245" s="17" t="s">
        <v>104</v>
      </c>
      <c r="E245" s="17" t="s">
        <v>105</v>
      </c>
      <c r="F245" s="17" t="s">
        <v>106</v>
      </c>
      <c r="G245" s="17" t="s">
        <v>98</v>
      </c>
      <c r="H245" s="17" t="s">
        <v>107</v>
      </c>
      <c r="I245" s="17" t="s">
        <v>3089</v>
      </c>
    </row>
    <row r="246" customFormat="false" ht="60" hidden="false" customHeight="true" outlineLevel="0" collapsed="false">
      <c r="A246" s="17" t="s">
        <v>236</v>
      </c>
      <c r="B246" s="17" t="s">
        <v>2772</v>
      </c>
      <c r="C246" s="17" t="s">
        <v>201</v>
      </c>
      <c r="D246" s="17" t="s">
        <v>104</v>
      </c>
      <c r="E246" s="17" t="s">
        <v>96</v>
      </c>
      <c r="F246" s="17" t="s">
        <v>106</v>
      </c>
      <c r="G246" s="17" t="s">
        <v>144</v>
      </c>
      <c r="H246" s="17" t="s">
        <v>107</v>
      </c>
      <c r="I246" s="17" t="s">
        <v>3090</v>
      </c>
    </row>
    <row r="247" customFormat="false" ht="60" hidden="false" customHeight="true" outlineLevel="0" collapsed="false">
      <c r="A247" s="17" t="s">
        <v>549</v>
      </c>
      <c r="B247" s="17" t="s">
        <v>549</v>
      </c>
      <c r="C247" s="17" t="s">
        <v>103</v>
      </c>
      <c r="D247" s="17" t="s">
        <v>104</v>
      </c>
      <c r="E247" s="17" t="s">
        <v>105</v>
      </c>
      <c r="F247" s="17" t="s">
        <v>106</v>
      </c>
      <c r="G247" s="17" t="s">
        <v>144</v>
      </c>
      <c r="H247" s="17" t="s">
        <v>107</v>
      </c>
      <c r="I247" s="17" t="s">
        <v>3091</v>
      </c>
    </row>
    <row r="248" customFormat="false" ht="60" hidden="false" customHeight="true" outlineLevel="0" collapsed="false">
      <c r="A248" s="17" t="s">
        <v>551</v>
      </c>
      <c r="B248" s="17" t="s">
        <v>2197</v>
      </c>
      <c r="C248" s="17" t="s">
        <v>201</v>
      </c>
      <c r="D248" s="17" t="s">
        <v>104</v>
      </c>
      <c r="E248" s="17" t="s">
        <v>96</v>
      </c>
      <c r="F248" s="17" t="s">
        <v>106</v>
      </c>
      <c r="G248" s="17" t="s">
        <v>144</v>
      </c>
      <c r="H248" s="17" t="s">
        <v>107</v>
      </c>
      <c r="I248" s="17" t="s">
        <v>3092</v>
      </c>
    </row>
    <row r="249" customFormat="false" ht="60" hidden="false" customHeight="true" outlineLevel="0" collapsed="false">
      <c r="A249" s="17" t="s">
        <v>2289</v>
      </c>
      <c r="B249" s="17" t="s">
        <v>2775</v>
      </c>
      <c r="C249" s="17" t="s">
        <v>103</v>
      </c>
      <c r="D249" s="17" t="s">
        <v>104</v>
      </c>
      <c r="E249" s="17" t="s">
        <v>105</v>
      </c>
      <c r="F249" s="17" t="s">
        <v>106</v>
      </c>
      <c r="G249" s="17" t="s">
        <v>144</v>
      </c>
      <c r="H249" s="17" t="s">
        <v>107</v>
      </c>
      <c r="I249" s="17" t="s">
        <v>3093</v>
      </c>
    </row>
    <row r="250" customFormat="false" ht="60" hidden="false" customHeight="true" outlineLevel="0" collapsed="false">
      <c r="A250" s="17" t="s">
        <v>2393</v>
      </c>
      <c r="B250" s="17" t="s">
        <v>1207</v>
      </c>
      <c r="C250" s="17" t="s">
        <v>201</v>
      </c>
      <c r="D250" s="17" t="s">
        <v>104</v>
      </c>
      <c r="E250" s="17" t="s">
        <v>96</v>
      </c>
      <c r="F250" s="17" t="s">
        <v>106</v>
      </c>
      <c r="G250" s="17" t="s">
        <v>144</v>
      </c>
      <c r="H250" s="17" t="s">
        <v>107</v>
      </c>
      <c r="I250" s="17" t="s">
        <v>3094</v>
      </c>
    </row>
    <row r="251" customFormat="false" ht="60" hidden="false" customHeight="true" outlineLevel="0" collapsed="false">
      <c r="A251" s="17" t="s">
        <v>3095</v>
      </c>
      <c r="B251" s="17" t="s">
        <v>3096</v>
      </c>
      <c r="C251" s="17" t="s">
        <v>103</v>
      </c>
      <c r="D251" s="17" t="s">
        <v>104</v>
      </c>
      <c r="E251" s="17" t="s">
        <v>105</v>
      </c>
      <c r="F251" s="17" t="s">
        <v>106</v>
      </c>
      <c r="G251" s="17" t="s">
        <v>144</v>
      </c>
      <c r="H251" s="17" t="s">
        <v>107</v>
      </c>
      <c r="I251" s="17" t="s">
        <v>3097</v>
      </c>
    </row>
    <row r="252" customFormat="false" ht="60" hidden="false" customHeight="true" outlineLevel="0" collapsed="false">
      <c r="A252" s="17" t="s">
        <v>2395</v>
      </c>
      <c r="B252" s="17" t="s">
        <v>2397</v>
      </c>
      <c r="C252" s="17" t="s">
        <v>141</v>
      </c>
      <c r="D252" s="17" t="s">
        <v>142</v>
      </c>
      <c r="E252" s="17" t="s">
        <v>143</v>
      </c>
      <c r="F252" s="17" t="s">
        <v>106</v>
      </c>
      <c r="G252" s="17" t="s">
        <v>144</v>
      </c>
      <c r="H252" s="17" t="s">
        <v>107</v>
      </c>
      <c r="I252" s="17" t="s">
        <v>3098</v>
      </c>
    </row>
    <row r="253" customFormat="false" ht="60" hidden="false" customHeight="true" outlineLevel="0" collapsed="false">
      <c r="A253" s="17" t="s">
        <v>3099</v>
      </c>
      <c r="B253" s="17" t="s">
        <v>1210</v>
      </c>
      <c r="C253" s="17" t="s">
        <v>103</v>
      </c>
      <c r="D253" s="17" t="s">
        <v>104</v>
      </c>
      <c r="E253" s="17" t="s">
        <v>105</v>
      </c>
      <c r="F253" s="17" t="s">
        <v>106</v>
      </c>
      <c r="G253" s="17" t="s">
        <v>144</v>
      </c>
      <c r="H253" s="17" t="s">
        <v>107</v>
      </c>
      <c r="I253" s="17" t="s">
        <v>3100</v>
      </c>
    </row>
    <row r="254" customFormat="false" ht="60" hidden="false" customHeight="true" outlineLevel="0" collapsed="false">
      <c r="A254" s="17" t="s">
        <v>3101</v>
      </c>
      <c r="B254" s="17" t="s">
        <v>3102</v>
      </c>
      <c r="C254" s="17" t="s">
        <v>94</v>
      </c>
      <c r="D254" s="17" t="s">
        <v>95</v>
      </c>
      <c r="E254" s="17" t="s">
        <v>96</v>
      </c>
      <c r="F254" s="17" t="s">
        <v>106</v>
      </c>
      <c r="G254" s="17" t="s">
        <v>144</v>
      </c>
      <c r="H254" s="17" t="s">
        <v>107</v>
      </c>
      <c r="I254" s="17" t="s">
        <v>3103</v>
      </c>
    </row>
    <row r="255" customFormat="false" ht="60" hidden="false" customHeight="true" outlineLevel="0" collapsed="false">
      <c r="A255" s="17" t="s">
        <v>3011</v>
      </c>
      <c r="B255" s="17" t="s">
        <v>947</v>
      </c>
      <c r="C255" s="17" t="s">
        <v>173</v>
      </c>
      <c r="D255" s="17" t="s">
        <v>174</v>
      </c>
      <c r="E255" s="17" t="s">
        <v>175</v>
      </c>
      <c r="F255" s="17" t="s">
        <v>106</v>
      </c>
      <c r="G255" s="17" t="s">
        <v>144</v>
      </c>
      <c r="H255" s="17" t="s">
        <v>107</v>
      </c>
      <c r="I255" s="17" t="s">
        <v>900</v>
      </c>
    </row>
    <row r="256" customFormat="false" ht="60" hidden="false" customHeight="true" outlineLevel="0" collapsed="false">
      <c r="A256" s="17" t="s">
        <v>3104</v>
      </c>
      <c r="B256" s="17" t="s">
        <v>3105</v>
      </c>
      <c r="C256" s="17" t="s">
        <v>94</v>
      </c>
      <c r="D256" s="17" t="s">
        <v>95</v>
      </c>
      <c r="E256" s="17" t="s">
        <v>96</v>
      </c>
      <c r="F256" s="17" t="s">
        <v>97</v>
      </c>
      <c r="G256" s="17" t="s">
        <v>144</v>
      </c>
      <c r="H256" s="17" t="s">
        <v>107</v>
      </c>
      <c r="I256" s="17" t="s">
        <v>3106</v>
      </c>
    </row>
    <row r="257" customFormat="false" ht="60" hidden="false" customHeight="true" outlineLevel="0" collapsed="false">
      <c r="A257" s="17" t="s">
        <v>3107</v>
      </c>
      <c r="B257" s="17" t="s">
        <v>3018</v>
      </c>
      <c r="C257" s="17" t="s">
        <v>229</v>
      </c>
      <c r="D257" s="17" t="s">
        <v>230</v>
      </c>
      <c r="E257" s="17" t="s">
        <v>211</v>
      </c>
      <c r="F257" s="17" t="s">
        <v>106</v>
      </c>
      <c r="G257" s="17" t="s">
        <v>144</v>
      </c>
      <c r="H257" s="17" t="s">
        <v>107</v>
      </c>
      <c r="I257" s="17" t="s">
        <v>3108</v>
      </c>
    </row>
    <row r="258" customFormat="false" ht="60" hidden="false" customHeight="true" outlineLevel="0" collapsed="false">
      <c r="A258" s="17" t="s">
        <v>3109</v>
      </c>
      <c r="B258" s="17" t="s">
        <v>3110</v>
      </c>
      <c r="C258" s="17" t="s">
        <v>94</v>
      </c>
      <c r="D258" s="17" t="s">
        <v>95</v>
      </c>
      <c r="E258" s="17" t="s">
        <v>96</v>
      </c>
      <c r="F258" s="17" t="s">
        <v>97</v>
      </c>
      <c r="G258" s="17" t="s">
        <v>144</v>
      </c>
      <c r="H258" s="17" t="s">
        <v>107</v>
      </c>
      <c r="I258" s="17" t="s">
        <v>3111</v>
      </c>
    </row>
    <row r="259" customFormat="false" ht="60" hidden="false" customHeight="true" outlineLevel="0" collapsed="false">
      <c r="A259" s="17" t="s">
        <v>3112</v>
      </c>
      <c r="B259" s="17" t="s">
        <v>727</v>
      </c>
      <c r="C259" s="17" t="s">
        <v>141</v>
      </c>
      <c r="D259" s="17" t="s">
        <v>142</v>
      </c>
      <c r="E259" s="17" t="s">
        <v>143</v>
      </c>
      <c r="F259" s="17" t="s">
        <v>106</v>
      </c>
      <c r="G259" s="17" t="s">
        <v>144</v>
      </c>
      <c r="H259" s="17" t="s">
        <v>107</v>
      </c>
      <c r="I259" s="17" t="s">
        <v>3113</v>
      </c>
    </row>
    <row r="260" customFormat="false" ht="60" hidden="false" customHeight="true" outlineLevel="0" collapsed="false">
      <c r="A260" s="17" t="s">
        <v>728</v>
      </c>
      <c r="B260" s="17" t="s">
        <v>747</v>
      </c>
      <c r="C260" s="17" t="s">
        <v>94</v>
      </c>
      <c r="D260" s="17" t="s">
        <v>95</v>
      </c>
      <c r="E260" s="17" t="s">
        <v>96</v>
      </c>
      <c r="F260" s="17" t="s">
        <v>97</v>
      </c>
      <c r="G260" s="17" t="s">
        <v>144</v>
      </c>
      <c r="H260" s="17" t="s">
        <v>107</v>
      </c>
      <c r="I260" s="17" t="s">
        <v>3114</v>
      </c>
    </row>
    <row r="261" customFormat="false" ht="60" hidden="false" customHeight="true" outlineLevel="0" collapsed="false">
      <c r="A261" s="17" t="s">
        <v>748</v>
      </c>
      <c r="B261" s="17" t="s">
        <v>1922</v>
      </c>
      <c r="C261" s="17" t="s">
        <v>229</v>
      </c>
      <c r="D261" s="17" t="s">
        <v>230</v>
      </c>
      <c r="E261" s="17" t="s">
        <v>211</v>
      </c>
      <c r="F261" s="17" t="s">
        <v>106</v>
      </c>
      <c r="G261" s="17" t="s">
        <v>144</v>
      </c>
      <c r="H261" s="17" t="s">
        <v>107</v>
      </c>
      <c r="I261" s="17" t="s">
        <v>900</v>
      </c>
    </row>
    <row r="262" customFormat="false" ht="60" hidden="false" customHeight="true" outlineLevel="0" collapsed="false">
      <c r="A262" s="17" t="s">
        <v>3115</v>
      </c>
      <c r="B262" s="17" t="s">
        <v>1466</v>
      </c>
      <c r="C262" s="17" t="s">
        <v>94</v>
      </c>
      <c r="D262" s="17" t="s">
        <v>95</v>
      </c>
      <c r="E262" s="17" t="s">
        <v>96</v>
      </c>
      <c r="F262" s="17" t="s">
        <v>106</v>
      </c>
      <c r="G262" s="17" t="s">
        <v>144</v>
      </c>
      <c r="H262" s="17" t="s">
        <v>107</v>
      </c>
      <c r="I262" s="17" t="s">
        <v>3116</v>
      </c>
    </row>
    <row r="263" customFormat="false" ht="60" hidden="false" customHeight="true" outlineLevel="0" collapsed="false">
      <c r="A263" s="17" t="s">
        <v>753</v>
      </c>
      <c r="B263" s="17" t="s">
        <v>1470</v>
      </c>
      <c r="C263" s="17" t="s">
        <v>201</v>
      </c>
      <c r="D263" s="17" t="s">
        <v>104</v>
      </c>
      <c r="E263" s="17" t="s">
        <v>96</v>
      </c>
      <c r="F263" s="17" t="s">
        <v>106</v>
      </c>
      <c r="G263" s="17" t="s">
        <v>144</v>
      </c>
      <c r="H263" s="17" t="s">
        <v>107</v>
      </c>
      <c r="I263" s="17" t="s">
        <v>900</v>
      </c>
    </row>
    <row r="264" customFormat="false" ht="60" hidden="false" customHeight="true" outlineLevel="0" collapsed="false">
      <c r="A264" s="17" t="s">
        <v>1471</v>
      </c>
      <c r="B264" s="17" t="s">
        <v>3117</v>
      </c>
      <c r="C264" s="17" t="s">
        <v>103</v>
      </c>
      <c r="D264" s="17" t="s">
        <v>104</v>
      </c>
      <c r="E264" s="17" t="s">
        <v>105</v>
      </c>
      <c r="F264" s="17" t="s">
        <v>106</v>
      </c>
      <c r="G264" s="17" t="s">
        <v>144</v>
      </c>
      <c r="H264" s="17" t="s">
        <v>107</v>
      </c>
      <c r="I264" s="17" t="s">
        <v>900</v>
      </c>
    </row>
    <row r="265" customFormat="false" ht="60" hidden="false" customHeight="true" outlineLevel="0" collapsed="false">
      <c r="A265" s="17" t="s">
        <v>3118</v>
      </c>
      <c r="B265" s="17" t="s">
        <v>3119</v>
      </c>
      <c r="C265" s="17" t="s">
        <v>94</v>
      </c>
      <c r="D265" s="17" t="s">
        <v>95</v>
      </c>
      <c r="E265" s="17" t="s">
        <v>96</v>
      </c>
      <c r="F265" s="17" t="s">
        <v>106</v>
      </c>
      <c r="G265" s="17" t="s">
        <v>144</v>
      </c>
      <c r="H265" s="17" t="s">
        <v>107</v>
      </c>
      <c r="I265" s="17" t="s">
        <v>900</v>
      </c>
    </row>
    <row r="266" customFormat="false" ht="60" hidden="false" customHeight="true" outlineLevel="0" collapsed="false">
      <c r="A266" s="17" t="s">
        <v>3120</v>
      </c>
      <c r="B266" s="17" t="s">
        <v>2785</v>
      </c>
      <c r="C266" s="17" t="s">
        <v>103</v>
      </c>
      <c r="D266" s="17" t="s">
        <v>104</v>
      </c>
      <c r="E266" s="17" t="s">
        <v>105</v>
      </c>
      <c r="F266" s="17" t="s">
        <v>106</v>
      </c>
      <c r="G266" s="17" t="s">
        <v>144</v>
      </c>
      <c r="H266" s="17" t="s">
        <v>107</v>
      </c>
      <c r="I266" s="17" t="s">
        <v>900</v>
      </c>
    </row>
    <row r="267" customFormat="false" ht="60" hidden="false" customHeight="true" outlineLevel="0" collapsed="false">
      <c r="A267" s="17" t="s">
        <v>2205</v>
      </c>
      <c r="B267" s="17" t="s">
        <v>1004</v>
      </c>
      <c r="C267" s="17" t="s">
        <v>201</v>
      </c>
      <c r="D267" s="17" t="s">
        <v>104</v>
      </c>
      <c r="E267" s="17" t="s">
        <v>96</v>
      </c>
      <c r="F267" s="17" t="s">
        <v>106</v>
      </c>
      <c r="G267" s="17" t="s">
        <v>144</v>
      </c>
      <c r="H267" s="17" t="s">
        <v>107</v>
      </c>
      <c r="I267" s="17" t="s">
        <v>900</v>
      </c>
    </row>
    <row r="268" customFormat="false" ht="60" hidden="false" customHeight="true" outlineLevel="0" collapsed="false">
      <c r="A268" s="17" t="s">
        <v>555</v>
      </c>
      <c r="B268" s="17" t="s">
        <v>2294</v>
      </c>
      <c r="C268" s="17" t="s">
        <v>103</v>
      </c>
      <c r="D268" s="17" t="s">
        <v>104</v>
      </c>
      <c r="E268" s="17" t="s">
        <v>105</v>
      </c>
      <c r="F268" s="17" t="s">
        <v>106</v>
      </c>
      <c r="G268" s="17" t="s">
        <v>144</v>
      </c>
      <c r="H268" s="17" t="s">
        <v>107</v>
      </c>
      <c r="I268" s="17" t="s">
        <v>900</v>
      </c>
    </row>
    <row r="269" customFormat="false" ht="60" hidden="false" customHeight="true" outlineLevel="0" collapsed="false">
      <c r="A269" s="17" t="s">
        <v>3121</v>
      </c>
      <c r="B269" s="17" t="s">
        <v>3122</v>
      </c>
      <c r="C269" s="17" t="s">
        <v>201</v>
      </c>
      <c r="D269" s="17" t="s">
        <v>104</v>
      </c>
      <c r="E269" s="17" t="s">
        <v>96</v>
      </c>
      <c r="F269" s="17" t="s">
        <v>106</v>
      </c>
      <c r="G269" s="17" t="s">
        <v>144</v>
      </c>
      <c r="H269" s="17" t="s">
        <v>107</v>
      </c>
      <c r="I269" s="17" t="s">
        <v>900</v>
      </c>
    </row>
    <row r="270" customFormat="false" ht="60" hidden="false" customHeight="true" outlineLevel="0" collapsed="false">
      <c r="A270" s="17" t="s">
        <v>1819</v>
      </c>
      <c r="B270" s="17" t="s">
        <v>957</v>
      </c>
      <c r="C270" s="17" t="s">
        <v>94</v>
      </c>
      <c r="D270" s="17" t="s">
        <v>95</v>
      </c>
      <c r="E270" s="17" t="s">
        <v>96</v>
      </c>
      <c r="F270" s="17" t="s">
        <v>125</v>
      </c>
      <c r="G270" s="17" t="s">
        <v>144</v>
      </c>
      <c r="H270" s="17" t="s">
        <v>107</v>
      </c>
      <c r="I270" s="17" t="s">
        <v>900</v>
      </c>
    </row>
    <row r="271" customFormat="false" ht="60" hidden="false" customHeight="true" outlineLevel="0" collapsed="false">
      <c r="A271" s="17" t="s">
        <v>3123</v>
      </c>
      <c r="B271" s="17" t="s">
        <v>1243</v>
      </c>
      <c r="C271" s="17" t="s">
        <v>129</v>
      </c>
      <c r="D271" s="17" t="s">
        <v>104</v>
      </c>
      <c r="E271" s="17" t="s">
        <v>130</v>
      </c>
      <c r="F271" s="17" t="s">
        <v>106</v>
      </c>
      <c r="G271" s="17" t="s">
        <v>144</v>
      </c>
      <c r="H271" s="17" t="s">
        <v>107</v>
      </c>
      <c r="I271" s="17" t="s">
        <v>900</v>
      </c>
    </row>
    <row r="272" customFormat="false" ht="60" hidden="false" customHeight="true" outlineLevel="0" collapsed="false">
      <c r="A272" s="17" t="s">
        <v>1724</v>
      </c>
      <c r="B272" s="17" t="s">
        <v>3124</v>
      </c>
      <c r="C272" s="17" t="s">
        <v>201</v>
      </c>
      <c r="D272" s="17" t="s">
        <v>104</v>
      </c>
      <c r="E272" s="17" t="s">
        <v>96</v>
      </c>
      <c r="F272" s="17" t="s">
        <v>106</v>
      </c>
      <c r="G272" s="17" t="s">
        <v>144</v>
      </c>
      <c r="H272" s="17" t="s">
        <v>107</v>
      </c>
      <c r="I272" s="17" t="s">
        <v>900</v>
      </c>
    </row>
    <row r="273" customFormat="false" ht="60" hidden="false" customHeight="true" outlineLevel="0" collapsed="false">
      <c r="A273" s="17" t="s">
        <v>1381</v>
      </c>
      <c r="B273" s="17" t="s">
        <v>3125</v>
      </c>
      <c r="C273" s="17" t="s">
        <v>94</v>
      </c>
      <c r="D273" s="17" t="s">
        <v>95</v>
      </c>
      <c r="E273" s="17" t="s">
        <v>96</v>
      </c>
      <c r="F273" s="17" t="s">
        <v>106</v>
      </c>
      <c r="G273" s="17" t="s">
        <v>144</v>
      </c>
      <c r="H273" s="17" t="s">
        <v>107</v>
      </c>
      <c r="I273" s="17" t="s">
        <v>900</v>
      </c>
    </row>
    <row r="274" customFormat="false" ht="60" hidden="false" customHeight="true" outlineLevel="0" collapsed="false">
      <c r="A274" s="17" t="s">
        <v>3126</v>
      </c>
      <c r="B274" s="17" t="s">
        <v>2433</v>
      </c>
      <c r="C274" s="17" t="s">
        <v>129</v>
      </c>
      <c r="D274" s="17" t="s">
        <v>104</v>
      </c>
      <c r="E274" s="17" t="s">
        <v>130</v>
      </c>
      <c r="F274" s="17" t="s">
        <v>106</v>
      </c>
      <c r="G274" s="17" t="s">
        <v>144</v>
      </c>
      <c r="H274" s="17" t="s">
        <v>107</v>
      </c>
      <c r="I274" s="17" t="s">
        <v>900</v>
      </c>
    </row>
    <row r="275" customFormat="false" ht="60" hidden="false" customHeight="true" outlineLevel="0" collapsed="false">
      <c r="A275" s="17" t="s">
        <v>2435</v>
      </c>
      <c r="B275" s="17" t="s">
        <v>2558</v>
      </c>
      <c r="C275" s="17" t="s">
        <v>94</v>
      </c>
      <c r="D275" s="17" t="s">
        <v>95</v>
      </c>
      <c r="E275" s="17" t="s">
        <v>96</v>
      </c>
      <c r="F275" s="17" t="s">
        <v>106</v>
      </c>
      <c r="G275" s="17" t="s">
        <v>144</v>
      </c>
      <c r="H275" s="17" t="s">
        <v>107</v>
      </c>
      <c r="I275" s="17" t="s">
        <v>900</v>
      </c>
    </row>
    <row r="276" customFormat="false" ht="60" hidden="false" customHeight="true" outlineLevel="0" collapsed="false">
      <c r="A276" s="17" t="s">
        <v>961</v>
      </c>
      <c r="B276" s="17" t="s">
        <v>3127</v>
      </c>
      <c r="C276" s="17" t="s">
        <v>103</v>
      </c>
      <c r="D276" s="17" t="s">
        <v>104</v>
      </c>
      <c r="E276" s="17" t="s">
        <v>105</v>
      </c>
      <c r="F276" s="17" t="s">
        <v>106</v>
      </c>
      <c r="G276" s="17" t="s">
        <v>144</v>
      </c>
      <c r="H276" s="17" t="s">
        <v>107</v>
      </c>
      <c r="I276" s="17" t="s">
        <v>900</v>
      </c>
    </row>
    <row r="277" customFormat="false" ht="60" hidden="false" customHeight="true" outlineLevel="0" collapsed="false">
      <c r="A277" s="17" t="s">
        <v>558</v>
      </c>
      <c r="B277" s="17" t="s">
        <v>1254</v>
      </c>
      <c r="C277" s="17" t="s">
        <v>201</v>
      </c>
      <c r="D277" s="17" t="s">
        <v>104</v>
      </c>
      <c r="E277" s="17" t="s">
        <v>96</v>
      </c>
      <c r="F277" s="17" t="s">
        <v>106</v>
      </c>
      <c r="G277" s="17" t="s">
        <v>144</v>
      </c>
      <c r="H277" s="17" t="s">
        <v>107</v>
      </c>
      <c r="I277" s="17" t="s">
        <v>900</v>
      </c>
    </row>
    <row r="278" customFormat="false" ht="60" hidden="false" customHeight="true" outlineLevel="0" collapsed="false">
      <c r="A278" s="17" t="s">
        <v>3128</v>
      </c>
      <c r="B278" s="17" t="s">
        <v>2910</v>
      </c>
      <c r="C278" s="17" t="s">
        <v>141</v>
      </c>
      <c r="D278" s="17" t="s">
        <v>142</v>
      </c>
      <c r="E278" s="17" t="s">
        <v>143</v>
      </c>
      <c r="F278" s="17" t="s">
        <v>106</v>
      </c>
      <c r="G278" s="17" t="s">
        <v>144</v>
      </c>
      <c r="H278" s="17" t="s">
        <v>107</v>
      </c>
      <c r="I278" s="17" t="s">
        <v>900</v>
      </c>
    </row>
    <row r="279" customFormat="false" ht="60" hidden="false" customHeight="true" outlineLevel="0" collapsed="false">
      <c r="A279" s="17" t="s">
        <v>2439</v>
      </c>
      <c r="B279" s="17" t="s">
        <v>3129</v>
      </c>
      <c r="C279" s="17" t="s">
        <v>94</v>
      </c>
      <c r="D279" s="17" t="s">
        <v>95</v>
      </c>
      <c r="E279" s="17" t="s">
        <v>96</v>
      </c>
      <c r="F279" s="17" t="s">
        <v>97</v>
      </c>
      <c r="G279" s="17" t="s">
        <v>144</v>
      </c>
      <c r="H279" s="17" t="s">
        <v>107</v>
      </c>
      <c r="I279" s="17" t="s">
        <v>900</v>
      </c>
    </row>
    <row r="280" customFormat="false" ht="60" hidden="false" customHeight="true" outlineLevel="0" collapsed="false">
      <c r="A280" s="17" t="s">
        <v>3130</v>
      </c>
      <c r="B280" s="17" t="s">
        <v>2570</v>
      </c>
      <c r="C280" s="17" t="s">
        <v>141</v>
      </c>
      <c r="D280" s="17" t="s">
        <v>142</v>
      </c>
      <c r="E280" s="17" t="s">
        <v>143</v>
      </c>
      <c r="F280" s="17" t="s">
        <v>1441</v>
      </c>
      <c r="G280" s="17" t="s">
        <v>144</v>
      </c>
      <c r="H280" s="17" t="s">
        <v>107</v>
      </c>
      <c r="I280" s="17" t="s">
        <v>900</v>
      </c>
    </row>
    <row r="281" customFormat="false" ht="60" hidden="false" customHeight="true" outlineLevel="0" collapsed="false">
      <c r="A281" s="17" t="s">
        <v>2572</v>
      </c>
      <c r="B281" s="17" t="s">
        <v>3131</v>
      </c>
      <c r="C281" s="17" t="s">
        <v>94</v>
      </c>
      <c r="D281" s="17" t="s">
        <v>95</v>
      </c>
      <c r="E281" s="17" t="s">
        <v>96</v>
      </c>
      <c r="F281" s="17" t="s">
        <v>97</v>
      </c>
      <c r="G281" s="17" t="s">
        <v>144</v>
      </c>
      <c r="H281" s="17" t="s">
        <v>107</v>
      </c>
      <c r="I281" s="17" t="s">
        <v>3132</v>
      </c>
    </row>
    <row r="282" customFormat="false" ht="60" hidden="false" customHeight="true" outlineLevel="0" collapsed="false">
      <c r="A282" s="17" t="s">
        <v>3133</v>
      </c>
      <c r="B282" s="17" t="s">
        <v>208</v>
      </c>
      <c r="C282" s="17" t="s">
        <v>103</v>
      </c>
      <c r="D282" s="17" t="s">
        <v>104</v>
      </c>
      <c r="E282" s="17" t="s">
        <v>105</v>
      </c>
      <c r="F282" s="17" t="s">
        <v>106</v>
      </c>
      <c r="G282" s="17" t="s">
        <v>144</v>
      </c>
      <c r="H282" s="17" t="s">
        <v>107</v>
      </c>
      <c r="I282" s="17" t="s">
        <v>900</v>
      </c>
    </row>
    <row r="283" customFormat="false" ht="60" hidden="false" customHeight="true" outlineLevel="0" collapsed="false">
      <c r="A283" s="17" t="s">
        <v>3134</v>
      </c>
      <c r="B283" s="17" t="s">
        <v>2484</v>
      </c>
      <c r="C283" s="17" t="s">
        <v>94</v>
      </c>
      <c r="D283" s="17" t="s">
        <v>95</v>
      </c>
      <c r="E283" s="17" t="s">
        <v>96</v>
      </c>
      <c r="F283" s="17" t="s">
        <v>97</v>
      </c>
      <c r="G283" s="17" t="s">
        <v>144</v>
      </c>
      <c r="H283" s="17" t="s">
        <v>107</v>
      </c>
      <c r="I283" s="17" t="s">
        <v>3135</v>
      </c>
    </row>
    <row r="284" customFormat="false" ht="60" hidden="false" customHeight="true" outlineLevel="0" collapsed="false">
      <c r="A284" s="17" t="s">
        <v>3136</v>
      </c>
      <c r="B284" s="17" t="s">
        <v>2057</v>
      </c>
      <c r="C284" s="17" t="s">
        <v>103</v>
      </c>
      <c r="D284" s="17" t="s">
        <v>104</v>
      </c>
      <c r="E284" s="17" t="s">
        <v>105</v>
      </c>
      <c r="F284" s="17" t="s">
        <v>106</v>
      </c>
      <c r="G284" s="17" t="s">
        <v>144</v>
      </c>
      <c r="H284" s="17" t="s">
        <v>107</v>
      </c>
      <c r="I284" s="17" t="s">
        <v>900</v>
      </c>
    </row>
    <row r="285" customFormat="false" ht="60" hidden="false" customHeight="true" outlineLevel="0" collapsed="false">
      <c r="A285" s="17" t="s">
        <v>1015</v>
      </c>
      <c r="B285" s="17" t="s">
        <v>2579</v>
      </c>
      <c r="C285" s="17" t="s">
        <v>201</v>
      </c>
      <c r="D285" s="17" t="s">
        <v>104</v>
      </c>
      <c r="E285" s="17" t="s">
        <v>96</v>
      </c>
      <c r="F285" s="17" t="s">
        <v>106</v>
      </c>
      <c r="G285" s="17" t="s">
        <v>144</v>
      </c>
      <c r="H285" s="17" t="s">
        <v>107</v>
      </c>
      <c r="I285" s="17" t="s">
        <v>900</v>
      </c>
    </row>
    <row r="286" customFormat="false" ht="60" hidden="false" customHeight="true" outlineLevel="0" collapsed="false">
      <c r="A286" s="17" t="s">
        <v>2582</v>
      </c>
      <c r="B286" s="17" t="s">
        <v>3137</v>
      </c>
      <c r="C286" s="17" t="s">
        <v>94</v>
      </c>
      <c r="D286" s="17" t="s">
        <v>95</v>
      </c>
      <c r="E286" s="17" t="s">
        <v>96</v>
      </c>
      <c r="F286" s="17" t="s">
        <v>106</v>
      </c>
      <c r="G286" s="17" t="s">
        <v>144</v>
      </c>
      <c r="H286" s="17" t="s">
        <v>107</v>
      </c>
      <c r="I286" s="17" t="s">
        <v>900</v>
      </c>
    </row>
    <row r="287" customFormat="false" ht="60" hidden="false" customHeight="true" outlineLevel="0" collapsed="false">
      <c r="A287" s="17" t="s">
        <v>3138</v>
      </c>
      <c r="B287" s="17" t="s">
        <v>3043</v>
      </c>
      <c r="C287" s="17" t="s">
        <v>166</v>
      </c>
      <c r="D287" s="17" t="s">
        <v>104</v>
      </c>
      <c r="E287" s="17" t="s">
        <v>46</v>
      </c>
      <c r="F287" s="17" t="s">
        <v>106</v>
      </c>
      <c r="G287" s="17" t="s">
        <v>144</v>
      </c>
      <c r="H287" s="17" t="s">
        <v>107</v>
      </c>
      <c r="I287" s="17" t="s">
        <v>900</v>
      </c>
    </row>
    <row r="288" customFormat="false" ht="60" hidden="false" customHeight="true" outlineLevel="0" collapsed="false">
      <c r="A288" s="17" t="s">
        <v>3045</v>
      </c>
      <c r="B288" s="17" t="s">
        <v>2928</v>
      </c>
      <c r="C288" s="17" t="s">
        <v>201</v>
      </c>
      <c r="D288" s="17" t="s">
        <v>104</v>
      </c>
      <c r="E288" s="17" t="s">
        <v>96</v>
      </c>
      <c r="F288" s="17" t="s">
        <v>106</v>
      </c>
      <c r="G288" s="17" t="s">
        <v>144</v>
      </c>
      <c r="H288" s="17" t="s">
        <v>107</v>
      </c>
      <c r="I288" s="17" t="s">
        <v>900</v>
      </c>
    </row>
    <row r="289" customFormat="false" ht="60" hidden="false" customHeight="true" outlineLevel="0" collapsed="false">
      <c r="A289" s="17" t="s">
        <v>2930</v>
      </c>
      <c r="B289" s="17" t="s">
        <v>2127</v>
      </c>
      <c r="C289" s="17" t="s">
        <v>94</v>
      </c>
      <c r="D289" s="17" t="s">
        <v>95</v>
      </c>
      <c r="E289" s="17" t="s">
        <v>96</v>
      </c>
      <c r="F289" s="17" t="s">
        <v>97</v>
      </c>
      <c r="G289" s="17" t="s">
        <v>144</v>
      </c>
      <c r="H289" s="17" t="s">
        <v>107</v>
      </c>
      <c r="I289" s="17" t="s">
        <v>900</v>
      </c>
    </row>
    <row r="290" customFormat="false" ht="60" hidden="false" customHeight="true" outlineLevel="0" collapsed="false">
      <c r="A290" s="17" t="s">
        <v>2129</v>
      </c>
      <c r="B290" s="17" t="s">
        <v>1398</v>
      </c>
      <c r="C290" s="17" t="s">
        <v>201</v>
      </c>
      <c r="D290" s="17" t="s">
        <v>104</v>
      </c>
      <c r="E290" s="17" t="s">
        <v>96</v>
      </c>
      <c r="F290" s="17" t="s">
        <v>106</v>
      </c>
      <c r="G290" s="17" t="s">
        <v>144</v>
      </c>
      <c r="H290" s="17" t="s">
        <v>107</v>
      </c>
      <c r="I290" s="17" t="s">
        <v>900</v>
      </c>
    </row>
    <row r="291" customFormat="false" ht="60" hidden="false" customHeight="true" outlineLevel="0" collapsed="false">
      <c r="A291" s="17" t="s">
        <v>3139</v>
      </c>
      <c r="B291" s="17" t="s">
        <v>1286</v>
      </c>
      <c r="C291" s="17" t="s">
        <v>166</v>
      </c>
      <c r="D291" s="17" t="s">
        <v>104</v>
      </c>
      <c r="E291" s="17" t="s">
        <v>46</v>
      </c>
      <c r="F291" s="17" t="s">
        <v>106</v>
      </c>
      <c r="G291" s="17" t="s">
        <v>144</v>
      </c>
      <c r="H291" s="17" t="s">
        <v>107</v>
      </c>
      <c r="I291" s="17" t="s">
        <v>900</v>
      </c>
    </row>
    <row r="292" customFormat="false" ht="60" hidden="false" customHeight="true" outlineLevel="0" collapsed="false">
      <c r="A292" s="17" t="s">
        <v>3140</v>
      </c>
      <c r="B292" s="17" t="s">
        <v>1835</v>
      </c>
      <c r="C292" s="17" t="s">
        <v>225</v>
      </c>
      <c r="D292" s="17" t="s">
        <v>104</v>
      </c>
      <c r="E292" s="17" t="s">
        <v>143</v>
      </c>
      <c r="F292" s="17" t="s">
        <v>125</v>
      </c>
      <c r="G292" s="17" t="s">
        <v>144</v>
      </c>
      <c r="H292" s="17" t="s">
        <v>107</v>
      </c>
      <c r="I292" s="17" t="s">
        <v>3141</v>
      </c>
    </row>
    <row r="293" customFormat="false" ht="60" hidden="false" customHeight="true" outlineLevel="0" collapsed="false">
      <c r="A293" s="17" t="s">
        <v>1837</v>
      </c>
      <c r="B293" s="17" t="s">
        <v>2305</v>
      </c>
      <c r="C293" s="17" t="s">
        <v>94</v>
      </c>
      <c r="D293" s="17" t="s">
        <v>95</v>
      </c>
      <c r="E293" s="17" t="s">
        <v>96</v>
      </c>
      <c r="F293" s="17" t="s">
        <v>97</v>
      </c>
      <c r="G293" s="17" t="s">
        <v>144</v>
      </c>
      <c r="H293" s="17" t="s">
        <v>107</v>
      </c>
      <c r="I293" s="17" t="s">
        <v>3142</v>
      </c>
    </row>
    <row r="294" customFormat="false" ht="60" hidden="false" customHeight="true" outlineLevel="0" collapsed="false">
      <c r="A294" s="17" t="s">
        <v>2936</v>
      </c>
      <c r="B294" s="17" t="s">
        <v>3143</v>
      </c>
      <c r="C294" s="17" t="s">
        <v>229</v>
      </c>
      <c r="D294" s="17" t="s">
        <v>230</v>
      </c>
      <c r="E294" s="17" t="s">
        <v>211</v>
      </c>
      <c r="F294" s="17" t="s">
        <v>106</v>
      </c>
      <c r="G294" s="17" t="s">
        <v>144</v>
      </c>
      <c r="H294" s="17" t="s">
        <v>107</v>
      </c>
      <c r="I294" s="17" t="s">
        <v>900</v>
      </c>
    </row>
    <row r="295" customFormat="false" ht="60" hidden="false" customHeight="true" outlineLevel="0" collapsed="false">
      <c r="A295" s="17" t="s">
        <v>3144</v>
      </c>
      <c r="B295" s="17" t="s">
        <v>3145</v>
      </c>
      <c r="C295" s="17" t="s">
        <v>94</v>
      </c>
      <c r="D295" s="17" t="s">
        <v>95</v>
      </c>
      <c r="E295" s="17" t="s">
        <v>96</v>
      </c>
      <c r="F295" s="17" t="s">
        <v>106</v>
      </c>
      <c r="G295" s="17" t="s">
        <v>144</v>
      </c>
      <c r="H295" s="17" t="s">
        <v>107</v>
      </c>
      <c r="I295" s="17" t="s">
        <v>3146</v>
      </c>
    </row>
    <row r="296" customFormat="false" ht="60" hidden="false" customHeight="true" outlineLevel="0" collapsed="false">
      <c r="A296" s="17" t="s">
        <v>3147</v>
      </c>
      <c r="B296" s="17" t="s">
        <v>2944</v>
      </c>
      <c r="C296" s="17" t="s">
        <v>166</v>
      </c>
      <c r="D296" s="17" t="s">
        <v>104</v>
      </c>
      <c r="E296" s="17" t="s">
        <v>46</v>
      </c>
      <c r="F296" s="17" t="s">
        <v>106</v>
      </c>
      <c r="G296" s="17" t="s">
        <v>144</v>
      </c>
      <c r="H296" s="17" t="s">
        <v>107</v>
      </c>
      <c r="I296" s="17" t="s">
        <v>900</v>
      </c>
    </row>
    <row r="297" customFormat="false" ht="60" hidden="false" customHeight="true" outlineLevel="0" collapsed="false">
      <c r="A297" s="17" t="s">
        <v>2946</v>
      </c>
      <c r="B297" s="17" t="s">
        <v>3148</v>
      </c>
      <c r="C297" s="17" t="s">
        <v>94</v>
      </c>
      <c r="D297" s="17" t="s">
        <v>95</v>
      </c>
      <c r="E297" s="17" t="s">
        <v>96</v>
      </c>
      <c r="F297" s="17" t="s">
        <v>106</v>
      </c>
      <c r="G297" s="17" t="s">
        <v>144</v>
      </c>
      <c r="H297" s="17" t="s">
        <v>107</v>
      </c>
      <c r="I297" s="17" t="s">
        <v>900</v>
      </c>
    </row>
    <row r="298" customFormat="false" ht="60" hidden="false" customHeight="true" outlineLevel="0" collapsed="false">
      <c r="A298" s="17" t="s">
        <v>3149</v>
      </c>
      <c r="B298" s="17" t="s">
        <v>3150</v>
      </c>
      <c r="C298" s="17" t="s">
        <v>166</v>
      </c>
      <c r="D298" s="17" t="s">
        <v>104</v>
      </c>
      <c r="E298" s="17" t="s">
        <v>46</v>
      </c>
      <c r="F298" s="17" t="s">
        <v>106</v>
      </c>
      <c r="G298" s="17" t="s">
        <v>144</v>
      </c>
      <c r="H298" s="17" t="s">
        <v>107</v>
      </c>
      <c r="I298" s="17" t="s">
        <v>3116</v>
      </c>
    </row>
    <row r="299" customFormat="false" ht="60" hidden="false" customHeight="true" outlineLevel="0" collapsed="false">
      <c r="A299" s="17" t="s">
        <v>3151</v>
      </c>
      <c r="B299" s="17" t="s">
        <v>2308</v>
      </c>
      <c r="C299" s="17" t="s">
        <v>129</v>
      </c>
      <c r="D299" s="17" t="s">
        <v>104</v>
      </c>
      <c r="E299" s="17" t="s">
        <v>130</v>
      </c>
      <c r="F299" s="17" t="s">
        <v>106</v>
      </c>
      <c r="G299" s="17" t="s">
        <v>144</v>
      </c>
      <c r="H299" s="17" t="s">
        <v>107</v>
      </c>
      <c r="I299" s="17" t="s">
        <v>3152</v>
      </c>
    </row>
    <row r="300" customFormat="false" ht="60" hidden="false" customHeight="true" outlineLevel="0" collapsed="false">
      <c r="A300" s="17" t="s">
        <v>3153</v>
      </c>
      <c r="B300" s="17" t="s">
        <v>3154</v>
      </c>
      <c r="C300" s="17" t="s">
        <v>166</v>
      </c>
      <c r="D300" s="17" t="s">
        <v>104</v>
      </c>
      <c r="E300" s="17" t="s">
        <v>46</v>
      </c>
      <c r="F300" s="17" t="s">
        <v>106</v>
      </c>
      <c r="G300" s="17" t="s">
        <v>144</v>
      </c>
      <c r="H300" s="17" t="s">
        <v>107</v>
      </c>
      <c r="I300" s="17" t="s">
        <v>3155</v>
      </c>
    </row>
    <row r="301" customFormat="false" ht="60" hidden="false" customHeight="true" outlineLevel="0" collapsed="false">
      <c r="A301" s="17" t="s">
        <v>3156</v>
      </c>
      <c r="B301" s="17" t="s">
        <v>1841</v>
      </c>
      <c r="C301" s="17" t="s">
        <v>94</v>
      </c>
      <c r="D301" s="17" t="s">
        <v>95</v>
      </c>
      <c r="E301" s="17" t="s">
        <v>96</v>
      </c>
      <c r="F301" s="17" t="s">
        <v>106</v>
      </c>
      <c r="G301" s="17" t="s">
        <v>144</v>
      </c>
      <c r="H301" s="17" t="s">
        <v>107</v>
      </c>
      <c r="I301" s="17" t="s">
        <v>3157</v>
      </c>
    </row>
    <row r="302" customFormat="false" ht="60" hidden="false" customHeight="true" outlineLevel="0" collapsed="false">
      <c r="A302" s="17" t="s">
        <v>782</v>
      </c>
      <c r="B302" s="17" t="s">
        <v>2314</v>
      </c>
      <c r="C302" s="17" t="s">
        <v>205</v>
      </c>
      <c r="D302" s="17" t="s">
        <v>104</v>
      </c>
      <c r="E302" s="17" t="s">
        <v>206</v>
      </c>
      <c r="F302" s="17" t="s">
        <v>106</v>
      </c>
      <c r="G302" s="17" t="s">
        <v>144</v>
      </c>
      <c r="H302" s="17" t="s">
        <v>107</v>
      </c>
      <c r="I302" s="17" t="s">
        <v>900</v>
      </c>
    </row>
    <row r="303" customFormat="false" ht="60" hidden="false" customHeight="true" outlineLevel="0" collapsed="false">
      <c r="A303" s="17" t="s">
        <v>1510</v>
      </c>
      <c r="B303" s="17" t="s">
        <v>520</v>
      </c>
      <c r="C303" s="17" t="s">
        <v>188</v>
      </c>
      <c r="D303" s="17" t="s">
        <v>189</v>
      </c>
      <c r="E303" s="17" t="s">
        <v>130</v>
      </c>
      <c r="F303" s="17" t="s">
        <v>106</v>
      </c>
      <c r="G303" s="17" t="s">
        <v>144</v>
      </c>
      <c r="H303" s="17" t="s">
        <v>107</v>
      </c>
      <c r="I303" s="17" t="s">
        <v>900</v>
      </c>
    </row>
    <row r="304" customFormat="false" ht="60" hidden="false" customHeight="true" outlineLevel="0" collapsed="false">
      <c r="A304" s="17" t="s">
        <v>1935</v>
      </c>
      <c r="B304" s="17" t="s">
        <v>878</v>
      </c>
      <c r="C304" s="17" t="s">
        <v>201</v>
      </c>
      <c r="D304" s="17" t="s">
        <v>104</v>
      </c>
      <c r="E304" s="17" t="s">
        <v>96</v>
      </c>
      <c r="F304" s="17" t="s">
        <v>106</v>
      </c>
      <c r="G304" s="17" t="s">
        <v>144</v>
      </c>
      <c r="H304" s="17" t="s">
        <v>107</v>
      </c>
      <c r="I304" s="17" t="s">
        <v>900</v>
      </c>
    </row>
    <row r="305" customFormat="false" ht="60" hidden="false" customHeight="true" outlineLevel="0" collapsed="false">
      <c r="A305" s="17" t="s">
        <v>304</v>
      </c>
      <c r="B305" s="17" t="s">
        <v>1849</v>
      </c>
      <c r="C305" s="17" t="s">
        <v>166</v>
      </c>
      <c r="D305" s="17" t="s">
        <v>104</v>
      </c>
      <c r="E305" s="17" t="s">
        <v>46</v>
      </c>
      <c r="F305" s="17" t="s">
        <v>106</v>
      </c>
      <c r="G305" s="17" t="s">
        <v>144</v>
      </c>
      <c r="H305" s="17" t="s">
        <v>107</v>
      </c>
      <c r="I305" s="17" t="s">
        <v>900</v>
      </c>
    </row>
    <row r="306" customFormat="false" ht="60" hidden="false" customHeight="true" outlineLevel="0" collapsed="false">
      <c r="A306" s="17" t="s">
        <v>1851</v>
      </c>
      <c r="B306" s="17" t="s">
        <v>3158</v>
      </c>
      <c r="C306" s="17" t="s">
        <v>201</v>
      </c>
      <c r="D306" s="17" t="s">
        <v>104</v>
      </c>
      <c r="E306" s="17" t="s">
        <v>96</v>
      </c>
      <c r="F306" s="17" t="s">
        <v>106</v>
      </c>
      <c r="G306" s="17" t="s">
        <v>144</v>
      </c>
      <c r="H306" s="17" t="s">
        <v>107</v>
      </c>
      <c r="I306" s="17" t="s">
        <v>900</v>
      </c>
    </row>
    <row r="307" customFormat="false" ht="60" hidden="false" customHeight="true" outlineLevel="0" collapsed="false">
      <c r="A307" s="17" t="s">
        <v>2064</v>
      </c>
      <c r="B307" s="17" t="s">
        <v>3159</v>
      </c>
      <c r="C307" s="17" t="s">
        <v>188</v>
      </c>
      <c r="D307" s="17" t="s">
        <v>189</v>
      </c>
      <c r="E307" s="17" t="s">
        <v>130</v>
      </c>
      <c r="F307" s="17" t="s">
        <v>2736</v>
      </c>
      <c r="G307" s="17" t="s">
        <v>144</v>
      </c>
      <c r="H307" s="17" t="s">
        <v>107</v>
      </c>
      <c r="I307" s="17" t="s">
        <v>900</v>
      </c>
    </row>
    <row r="308" customFormat="false" ht="60" hidden="false" customHeight="true" outlineLevel="0" collapsed="false">
      <c r="A308" s="17" t="s">
        <v>3160</v>
      </c>
      <c r="B308" s="17" t="s">
        <v>880</v>
      </c>
      <c r="C308" s="17" t="s">
        <v>94</v>
      </c>
      <c r="D308" s="17" t="s">
        <v>95</v>
      </c>
      <c r="E308" s="17" t="s">
        <v>96</v>
      </c>
      <c r="F308" s="17" t="s">
        <v>106</v>
      </c>
      <c r="G308" s="17" t="s">
        <v>144</v>
      </c>
      <c r="H308" s="17" t="s">
        <v>107</v>
      </c>
      <c r="I308" s="17" t="s">
        <v>900</v>
      </c>
    </row>
    <row r="309" customFormat="false" ht="60" hidden="false" customHeight="true" outlineLevel="0" collapsed="false">
      <c r="A309" s="17" t="s">
        <v>2224</v>
      </c>
      <c r="B309" s="17" t="s">
        <v>3161</v>
      </c>
      <c r="C309" s="17" t="s">
        <v>166</v>
      </c>
      <c r="D309" s="17" t="s">
        <v>104</v>
      </c>
      <c r="E309" s="17" t="s">
        <v>46</v>
      </c>
      <c r="F309" s="17" t="s">
        <v>106</v>
      </c>
      <c r="G309" s="17" t="s">
        <v>144</v>
      </c>
      <c r="H309" s="17" t="s">
        <v>107</v>
      </c>
      <c r="I309" s="17" t="s">
        <v>900</v>
      </c>
    </row>
    <row r="310" customFormat="false" ht="60" hidden="false" customHeight="true" outlineLevel="0" collapsed="false">
      <c r="A310" s="17" t="s">
        <v>3162</v>
      </c>
      <c r="B310" s="17" t="s">
        <v>2493</v>
      </c>
      <c r="C310" s="17" t="s">
        <v>103</v>
      </c>
      <c r="D310" s="17" t="s">
        <v>104</v>
      </c>
      <c r="E310" s="17" t="s">
        <v>105</v>
      </c>
      <c r="F310" s="17" t="s">
        <v>106</v>
      </c>
      <c r="G310" s="17" t="s">
        <v>144</v>
      </c>
      <c r="H310" s="17" t="s">
        <v>3163</v>
      </c>
      <c r="I310" s="17" t="s">
        <v>900</v>
      </c>
    </row>
    <row r="311" s="25" customFormat="true" ht="60" hidden="false" customHeight="true" outlineLevel="0" collapsed="false">
      <c r="A311" s="28" t="s">
        <v>3164</v>
      </c>
      <c r="B311" s="28" t="s">
        <v>3165</v>
      </c>
      <c r="C311" s="28"/>
      <c r="D311" s="28"/>
      <c r="E311" s="28"/>
      <c r="F311" s="28"/>
      <c r="G311" s="28"/>
      <c r="H311" s="28"/>
      <c r="I311" s="28"/>
    </row>
    <row r="312" customFormat="false" ht="60" hidden="false" customHeight="true" outlineLevel="0" collapsed="false">
      <c r="A312" s="17" t="s">
        <v>88</v>
      </c>
      <c r="B312" s="17" t="s">
        <v>221</v>
      </c>
      <c r="C312" s="17" t="s">
        <v>103</v>
      </c>
      <c r="D312" s="17" t="s">
        <v>104</v>
      </c>
      <c r="E312" s="17" t="s">
        <v>105</v>
      </c>
      <c r="F312" s="17" t="s">
        <v>106</v>
      </c>
      <c r="G312" s="17" t="s">
        <v>144</v>
      </c>
      <c r="H312" s="17" t="s">
        <v>3166</v>
      </c>
      <c r="I312" s="17" t="s">
        <v>900</v>
      </c>
    </row>
    <row r="313" customFormat="false" ht="60" hidden="false" customHeight="true" outlineLevel="0" collapsed="false">
      <c r="A313" s="17" t="s">
        <v>223</v>
      </c>
      <c r="B313" s="17" t="s">
        <v>587</v>
      </c>
      <c r="C313" s="17" t="s">
        <v>201</v>
      </c>
      <c r="D313" s="17" t="s">
        <v>104</v>
      </c>
      <c r="E313" s="17" t="s">
        <v>96</v>
      </c>
      <c r="F313" s="17" t="s">
        <v>106</v>
      </c>
      <c r="G313" s="17" t="s">
        <v>144</v>
      </c>
      <c r="H313" s="17" t="s">
        <v>107</v>
      </c>
      <c r="I313" s="17" t="s">
        <v>900</v>
      </c>
    </row>
    <row r="314" customFormat="false" ht="60" hidden="false" customHeight="true" outlineLevel="0" collapsed="false">
      <c r="A314" s="17" t="s">
        <v>590</v>
      </c>
      <c r="B314" s="17" t="s">
        <v>3167</v>
      </c>
      <c r="C314" s="17" t="s">
        <v>103</v>
      </c>
      <c r="D314" s="17" t="s">
        <v>104</v>
      </c>
      <c r="E314" s="17" t="s">
        <v>105</v>
      </c>
      <c r="F314" s="17" t="s">
        <v>106</v>
      </c>
      <c r="G314" s="17" t="s">
        <v>144</v>
      </c>
      <c r="H314" s="17" t="s">
        <v>107</v>
      </c>
      <c r="I314" s="17" t="s">
        <v>900</v>
      </c>
    </row>
    <row r="315" customFormat="false" ht="60" hidden="false" customHeight="true" outlineLevel="0" collapsed="false">
      <c r="A315" s="17" t="s">
        <v>3168</v>
      </c>
      <c r="B315" s="17" t="s">
        <v>3169</v>
      </c>
      <c r="C315" s="17" t="s">
        <v>201</v>
      </c>
      <c r="D315" s="17" t="s">
        <v>104</v>
      </c>
      <c r="E315" s="17" t="s">
        <v>96</v>
      </c>
      <c r="F315" s="17" t="s">
        <v>106</v>
      </c>
      <c r="G315" s="17" t="s">
        <v>144</v>
      </c>
      <c r="H315" s="17" t="s">
        <v>107</v>
      </c>
      <c r="I315" s="17" t="s">
        <v>900</v>
      </c>
    </row>
    <row r="316" customFormat="false" ht="60" hidden="false" customHeight="true" outlineLevel="0" collapsed="false">
      <c r="A316" s="17" t="s">
        <v>3170</v>
      </c>
      <c r="B316" s="17" t="s">
        <v>1538</v>
      </c>
      <c r="C316" s="17" t="s">
        <v>103</v>
      </c>
      <c r="D316" s="17" t="s">
        <v>104</v>
      </c>
      <c r="E316" s="17" t="s">
        <v>105</v>
      </c>
      <c r="F316" s="17" t="s">
        <v>106</v>
      </c>
      <c r="G316" s="17" t="s">
        <v>144</v>
      </c>
      <c r="H316" s="17" t="s">
        <v>107</v>
      </c>
      <c r="I316" s="17" t="s">
        <v>900</v>
      </c>
    </row>
    <row r="317" customFormat="false" ht="60" hidden="false" customHeight="true" outlineLevel="0" collapsed="false">
      <c r="A317" s="17" t="s">
        <v>597</v>
      </c>
      <c r="B317" s="17" t="s">
        <v>3171</v>
      </c>
      <c r="C317" s="17" t="s">
        <v>141</v>
      </c>
      <c r="D317" s="17" t="s">
        <v>142</v>
      </c>
      <c r="E317" s="17" t="s">
        <v>143</v>
      </c>
      <c r="F317" s="17" t="s">
        <v>106</v>
      </c>
      <c r="G317" s="17" t="s">
        <v>144</v>
      </c>
      <c r="H317" s="17" t="s">
        <v>107</v>
      </c>
      <c r="I317" s="17" t="s">
        <v>900</v>
      </c>
    </row>
    <row r="318" customFormat="false" ht="60" hidden="false" customHeight="true" outlineLevel="0" collapsed="false">
      <c r="A318" s="17" t="s">
        <v>3172</v>
      </c>
      <c r="B318" s="17" t="s">
        <v>3173</v>
      </c>
      <c r="C318" s="17" t="s">
        <v>201</v>
      </c>
      <c r="D318" s="17" t="s">
        <v>104</v>
      </c>
      <c r="E318" s="17" t="s">
        <v>96</v>
      </c>
      <c r="F318" s="17" t="s">
        <v>106</v>
      </c>
      <c r="G318" s="17" t="s">
        <v>144</v>
      </c>
      <c r="H318" s="17" t="s">
        <v>107</v>
      </c>
      <c r="I318" s="17" t="s">
        <v>900</v>
      </c>
    </row>
    <row r="319" customFormat="false" ht="60" hidden="false" customHeight="true" outlineLevel="0" collapsed="false">
      <c r="A319" s="17" t="s">
        <v>3174</v>
      </c>
      <c r="B319" s="17" t="s">
        <v>3175</v>
      </c>
      <c r="C319" s="17" t="s">
        <v>103</v>
      </c>
      <c r="D319" s="17" t="s">
        <v>104</v>
      </c>
      <c r="E319" s="17" t="s">
        <v>105</v>
      </c>
      <c r="F319" s="17" t="s">
        <v>106</v>
      </c>
      <c r="G319" s="17" t="s">
        <v>144</v>
      </c>
      <c r="H319" s="17" t="s">
        <v>107</v>
      </c>
      <c r="I319" s="17" t="s">
        <v>900</v>
      </c>
    </row>
    <row r="320" customFormat="false" ht="60" hidden="false" customHeight="true" outlineLevel="0" collapsed="false">
      <c r="A320" s="17" t="s">
        <v>3176</v>
      </c>
      <c r="B320" s="17" t="s">
        <v>1619</v>
      </c>
      <c r="C320" s="17" t="s">
        <v>94</v>
      </c>
      <c r="D320" s="17" t="s">
        <v>95</v>
      </c>
      <c r="E320" s="17" t="s">
        <v>96</v>
      </c>
      <c r="F320" s="17"/>
      <c r="G320" s="17" t="s">
        <v>144</v>
      </c>
      <c r="H320" s="17" t="s">
        <v>107</v>
      </c>
      <c r="I320" s="17" t="s">
        <v>900</v>
      </c>
    </row>
    <row r="321" customFormat="false" ht="60" hidden="false" customHeight="true" outlineLevel="0" collapsed="false">
      <c r="A321" s="17" t="s">
        <v>2816</v>
      </c>
      <c r="B321" s="17" t="s">
        <v>433</v>
      </c>
      <c r="C321" s="17" t="s">
        <v>103</v>
      </c>
      <c r="D321" s="17" t="s">
        <v>104</v>
      </c>
      <c r="E321" s="17" t="s">
        <v>105</v>
      </c>
      <c r="F321" s="17" t="s">
        <v>106</v>
      </c>
      <c r="G321" s="17" t="s">
        <v>144</v>
      </c>
      <c r="H321" s="17" t="s">
        <v>107</v>
      </c>
      <c r="I321" s="17" t="s">
        <v>900</v>
      </c>
    </row>
    <row r="322" customFormat="false" ht="60" hidden="false" customHeight="true" outlineLevel="0" collapsed="false">
      <c r="A322" s="17" t="s">
        <v>435</v>
      </c>
      <c r="B322" s="17" t="s">
        <v>799</v>
      </c>
      <c r="C322" s="17" t="s">
        <v>94</v>
      </c>
      <c r="D322" s="17" t="s">
        <v>95</v>
      </c>
      <c r="E322" s="17" t="s">
        <v>96</v>
      </c>
      <c r="F322" s="17" t="s">
        <v>106</v>
      </c>
      <c r="G322" s="17" t="s">
        <v>144</v>
      </c>
      <c r="H322" s="17" t="s">
        <v>107</v>
      </c>
      <c r="I322" s="17" t="s">
        <v>900</v>
      </c>
    </row>
    <row r="323" customFormat="false" ht="60" hidden="false" customHeight="true" outlineLevel="0" collapsed="false">
      <c r="A323" s="17" t="s">
        <v>802</v>
      </c>
      <c r="B323" s="17" t="s">
        <v>536</v>
      </c>
      <c r="C323" s="17" t="s">
        <v>166</v>
      </c>
      <c r="D323" s="17" t="s">
        <v>104</v>
      </c>
      <c r="E323" s="17" t="s">
        <v>46</v>
      </c>
      <c r="F323" s="17" t="s">
        <v>106</v>
      </c>
      <c r="G323" s="17" t="s">
        <v>144</v>
      </c>
      <c r="H323" s="17" t="s">
        <v>107</v>
      </c>
      <c r="I323" s="17" t="s">
        <v>3177</v>
      </c>
    </row>
    <row r="324" customFormat="false" ht="60" hidden="false" customHeight="true" outlineLevel="0" collapsed="false">
      <c r="A324" s="17" t="s">
        <v>3178</v>
      </c>
      <c r="B324" s="17" t="s">
        <v>1565</v>
      </c>
      <c r="C324" s="17" t="s">
        <v>103</v>
      </c>
      <c r="D324" s="17" t="s">
        <v>104</v>
      </c>
      <c r="E324" s="17" t="s">
        <v>105</v>
      </c>
      <c r="F324" s="17" t="s">
        <v>106</v>
      </c>
      <c r="G324" s="17" t="s">
        <v>144</v>
      </c>
      <c r="H324" s="17" t="s">
        <v>107</v>
      </c>
      <c r="I324" s="17" t="s">
        <v>3179</v>
      </c>
    </row>
    <row r="325" customFormat="false" ht="60" hidden="false" customHeight="true" outlineLevel="0" collapsed="false">
      <c r="A325" s="17" t="s">
        <v>1567</v>
      </c>
      <c r="B325" s="17" t="s">
        <v>1312</v>
      </c>
      <c r="C325" s="17" t="s">
        <v>166</v>
      </c>
      <c r="D325" s="17" t="s">
        <v>104</v>
      </c>
      <c r="E325" s="17" t="s">
        <v>46</v>
      </c>
      <c r="F325" s="17" t="s">
        <v>106</v>
      </c>
      <c r="G325" s="17" t="s">
        <v>144</v>
      </c>
      <c r="H325" s="17" t="s">
        <v>107</v>
      </c>
      <c r="I325" s="17" t="s">
        <v>2264</v>
      </c>
    </row>
    <row r="326" customFormat="false" ht="60" hidden="false" customHeight="true" outlineLevel="0" collapsed="false">
      <c r="A326" s="17" t="s">
        <v>3180</v>
      </c>
      <c r="B326" s="17" t="s">
        <v>3181</v>
      </c>
      <c r="C326" s="17" t="s">
        <v>129</v>
      </c>
      <c r="D326" s="17" t="s">
        <v>104</v>
      </c>
      <c r="E326" s="17" t="s">
        <v>130</v>
      </c>
      <c r="F326" s="17" t="s">
        <v>106</v>
      </c>
      <c r="G326" s="17" t="s">
        <v>144</v>
      </c>
      <c r="H326" s="17" t="s">
        <v>107</v>
      </c>
      <c r="I326" s="17" t="s">
        <v>3182</v>
      </c>
    </row>
    <row r="327" customFormat="false" ht="60" hidden="false" customHeight="true" outlineLevel="0" collapsed="false">
      <c r="A327" s="17" t="s">
        <v>3183</v>
      </c>
      <c r="B327" s="17" t="s">
        <v>331</v>
      </c>
      <c r="C327" s="17" t="s">
        <v>152</v>
      </c>
      <c r="D327" s="17" t="s">
        <v>104</v>
      </c>
      <c r="E327" s="17" t="s">
        <v>153</v>
      </c>
      <c r="F327" s="17" t="s">
        <v>106</v>
      </c>
      <c r="G327" s="17" t="s">
        <v>144</v>
      </c>
      <c r="H327" s="17" t="s">
        <v>107</v>
      </c>
      <c r="I327" s="17" t="s">
        <v>3184</v>
      </c>
    </row>
    <row r="328" customFormat="false" ht="60" hidden="false" customHeight="true" outlineLevel="0" collapsed="false">
      <c r="A328" s="17" t="s">
        <v>1148</v>
      </c>
      <c r="B328" s="17" t="s">
        <v>3185</v>
      </c>
      <c r="C328" s="17" t="s">
        <v>94</v>
      </c>
      <c r="D328" s="17" t="s">
        <v>95</v>
      </c>
      <c r="E328" s="17" t="s">
        <v>96</v>
      </c>
      <c r="F328" s="17" t="s">
        <v>97</v>
      </c>
      <c r="G328" s="17" t="s">
        <v>144</v>
      </c>
      <c r="H328" s="17" t="s">
        <v>107</v>
      </c>
      <c r="I328" s="17" t="s">
        <v>3186</v>
      </c>
    </row>
    <row r="329" customFormat="false" ht="60" hidden="false" customHeight="true" outlineLevel="0" collapsed="false">
      <c r="A329" s="17" t="s">
        <v>3187</v>
      </c>
      <c r="B329" s="17" t="s">
        <v>3188</v>
      </c>
      <c r="C329" s="17" t="s">
        <v>152</v>
      </c>
      <c r="D329" s="17" t="s">
        <v>104</v>
      </c>
      <c r="E329" s="17" t="s">
        <v>153</v>
      </c>
      <c r="F329" s="17" t="s">
        <v>106</v>
      </c>
      <c r="G329" s="17" t="s">
        <v>144</v>
      </c>
      <c r="H329" s="17" t="s">
        <v>107</v>
      </c>
      <c r="I329" s="17" t="s">
        <v>3189</v>
      </c>
    </row>
    <row r="330" customFormat="false" ht="60" hidden="false" customHeight="true" outlineLevel="0" collapsed="false">
      <c r="A330" s="17" t="s">
        <v>3190</v>
      </c>
      <c r="B330" s="17" t="s">
        <v>3191</v>
      </c>
      <c r="C330" s="17" t="s">
        <v>94</v>
      </c>
      <c r="D330" s="17" t="s">
        <v>95</v>
      </c>
      <c r="E330" s="17" t="s">
        <v>96</v>
      </c>
      <c r="F330" s="17" t="s">
        <v>106</v>
      </c>
      <c r="G330" s="17" t="s">
        <v>144</v>
      </c>
      <c r="H330" s="17" t="s">
        <v>107</v>
      </c>
      <c r="I330" s="17" t="s">
        <v>3192</v>
      </c>
    </row>
    <row r="331" customFormat="false" ht="60" hidden="false" customHeight="true" outlineLevel="0" collapsed="false">
      <c r="A331" s="17" t="s">
        <v>3193</v>
      </c>
      <c r="B331" s="17" t="s">
        <v>3194</v>
      </c>
      <c r="C331" s="17" t="s">
        <v>166</v>
      </c>
      <c r="D331" s="17" t="s">
        <v>104</v>
      </c>
      <c r="E331" s="17" t="s">
        <v>46</v>
      </c>
      <c r="F331" s="17" t="s">
        <v>106</v>
      </c>
      <c r="G331" s="17" t="s">
        <v>144</v>
      </c>
      <c r="H331" s="17" t="s">
        <v>107</v>
      </c>
      <c r="I331" s="17" t="s">
        <v>3192</v>
      </c>
    </row>
    <row r="332" customFormat="false" ht="60" hidden="false" customHeight="true" outlineLevel="0" collapsed="false">
      <c r="A332" s="17" t="s">
        <v>3195</v>
      </c>
      <c r="B332" s="17" t="s">
        <v>3196</v>
      </c>
      <c r="C332" s="17" t="s">
        <v>103</v>
      </c>
      <c r="D332" s="17" t="s">
        <v>104</v>
      </c>
      <c r="E332" s="17" t="s">
        <v>105</v>
      </c>
      <c r="F332" s="17" t="s">
        <v>106</v>
      </c>
      <c r="G332" s="17" t="s">
        <v>144</v>
      </c>
      <c r="H332" s="17" t="s">
        <v>107</v>
      </c>
      <c r="I332" s="17" t="s">
        <v>3197</v>
      </c>
    </row>
    <row r="333" customFormat="false" ht="60" hidden="false" customHeight="true" outlineLevel="0" collapsed="false">
      <c r="A333" s="17" t="s">
        <v>3198</v>
      </c>
      <c r="B333" s="17" t="s">
        <v>3199</v>
      </c>
      <c r="C333" s="17" t="s">
        <v>188</v>
      </c>
      <c r="D333" s="17" t="s">
        <v>189</v>
      </c>
      <c r="E333" s="17" t="s">
        <v>130</v>
      </c>
      <c r="F333" s="17" t="s">
        <v>2736</v>
      </c>
      <c r="G333" s="17" t="s">
        <v>144</v>
      </c>
      <c r="H333" s="17" t="s">
        <v>107</v>
      </c>
      <c r="I333" s="17" t="s">
        <v>900</v>
      </c>
    </row>
    <row r="334" customFormat="false" ht="60" hidden="false" customHeight="true" outlineLevel="0" collapsed="false">
      <c r="A334" s="17" t="s">
        <v>3200</v>
      </c>
      <c r="B334" s="17" t="s">
        <v>2836</v>
      </c>
      <c r="C334" s="17" t="s">
        <v>103</v>
      </c>
      <c r="D334" s="17" t="s">
        <v>104</v>
      </c>
      <c r="E334" s="17" t="s">
        <v>105</v>
      </c>
      <c r="F334" s="17" t="s">
        <v>106</v>
      </c>
      <c r="G334" s="17" t="s">
        <v>144</v>
      </c>
      <c r="H334" s="17" t="s">
        <v>107</v>
      </c>
      <c r="I334" s="17" t="s">
        <v>900</v>
      </c>
    </row>
    <row r="335" customFormat="false" ht="60" hidden="false" customHeight="true" outlineLevel="0" collapsed="false">
      <c r="A335" s="17" t="s">
        <v>3201</v>
      </c>
      <c r="B335" s="17" t="s">
        <v>3202</v>
      </c>
      <c r="C335" s="17" t="s">
        <v>188</v>
      </c>
      <c r="D335" s="17" t="s">
        <v>189</v>
      </c>
      <c r="E335" s="17" t="s">
        <v>130</v>
      </c>
      <c r="F335" s="17" t="s">
        <v>2736</v>
      </c>
      <c r="G335" s="17" t="s">
        <v>144</v>
      </c>
      <c r="H335" s="17" t="s">
        <v>107</v>
      </c>
      <c r="I335" s="17" t="s">
        <v>900</v>
      </c>
    </row>
    <row r="336" customFormat="false" ht="60" hidden="false" customHeight="true" outlineLevel="0" collapsed="false">
      <c r="A336" s="17" t="s">
        <v>1152</v>
      </c>
      <c r="B336" s="17" t="s">
        <v>2837</v>
      </c>
      <c r="C336" s="17" t="s">
        <v>103</v>
      </c>
      <c r="D336" s="17" t="s">
        <v>104</v>
      </c>
      <c r="E336" s="17" t="s">
        <v>105</v>
      </c>
      <c r="F336" s="17" t="s">
        <v>106</v>
      </c>
      <c r="G336" s="17" t="s">
        <v>144</v>
      </c>
      <c r="H336" s="17" t="s">
        <v>107</v>
      </c>
      <c r="I336" s="17" t="s">
        <v>900</v>
      </c>
    </row>
    <row r="337" customFormat="false" ht="60" hidden="false" customHeight="true" outlineLevel="0" collapsed="false">
      <c r="A337" s="17" t="s">
        <v>2838</v>
      </c>
      <c r="B337" s="17" t="s">
        <v>1603</v>
      </c>
      <c r="C337" s="17" t="s">
        <v>114</v>
      </c>
      <c r="D337" s="17" t="s">
        <v>104</v>
      </c>
      <c r="E337" s="17" t="s">
        <v>115</v>
      </c>
      <c r="F337" s="17" t="s">
        <v>106</v>
      </c>
      <c r="G337" s="17" t="s">
        <v>144</v>
      </c>
      <c r="H337" s="17" t="s">
        <v>107</v>
      </c>
      <c r="I337" s="17" t="s">
        <v>3203</v>
      </c>
    </row>
    <row r="338" customFormat="false" ht="60" hidden="false" customHeight="true" outlineLevel="0" collapsed="false">
      <c r="A338" s="17" t="s">
        <v>1633</v>
      </c>
      <c r="B338" s="17" t="s">
        <v>3204</v>
      </c>
      <c r="C338" s="17" t="s">
        <v>188</v>
      </c>
      <c r="D338" s="17" t="s">
        <v>189</v>
      </c>
      <c r="E338" s="17" t="s">
        <v>130</v>
      </c>
      <c r="F338" s="17" t="s">
        <v>2736</v>
      </c>
      <c r="G338" s="17" t="s">
        <v>144</v>
      </c>
      <c r="H338" s="17" t="s">
        <v>107</v>
      </c>
      <c r="I338" s="17" t="s">
        <v>900</v>
      </c>
    </row>
    <row r="339" customFormat="false" ht="60" hidden="false" customHeight="true" outlineLevel="0" collapsed="false">
      <c r="A339" s="17" t="s">
        <v>3205</v>
      </c>
      <c r="B339" s="17" t="s">
        <v>1636</v>
      </c>
      <c r="C339" s="17" t="s">
        <v>114</v>
      </c>
      <c r="D339" s="17" t="s">
        <v>104</v>
      </c>
      <c r="E339" s="17" t="s">
        <v>115</v>
      </c>
      <c r="F339" s="17" t="s">
        <v>106</v>
      </c>
      <c r="G339" s="17" t="s">
        <v>144</v>
      </c>
      <c r="H339" s="17" t="s">
        <v>107</v>
      </c>
      <c r="I339" s="17" t="s">
        <v>900</v>
      </c>
    </row>
    <row r="340" customFormat="false" ht="60" hidden="false" customHeight="true" outlineLevel="0" collapsed="false">
      <c r="A340" s="17" t="s">
        <v>1638</v>
      </c>
      <c r="B340" s="17" t="s">
        <v>3206</v>
      </c>
      <c r="C340" s="17" t="s">
        <v>103</v>
      </c>
      <c r="D340" s="17" t="s">
        <v>104</v>
      </c>
      <c r="E340" s="17" t="s">
        <v>105</v>
      </c>
      <c r="F340" s="17" t="s">
        <v>106</v>
      </c>
      <c r="G340" s="17" t="s">
        <v>144</v>
      </c>
      <c r="H340" s="17" t="s">
        <v>107</v>
      </c>
      <c r="I340" s="17" t="s">
        <v>900</v>
      </c>
    </row>
    <row r="341" customFormat="false" ht="60" hidden="false" customHeight="true" outlineLevel="0" collapsed="false">
      <c r="A341" s="17" t="s">
        <v>3207</v>
      </c>
      <c r="B341" s="17" t="s">
        <v>3208</v>
      </c>
      <c r="C341" s="17" t="s">
        <v>114</v>
      </c>
      <c r="D341" s="17" t="s">
        <v>104</v>
      </c>
      <c r="E341" s="17" t="s">
        <v>115</v>
      </c>
      <c r="F341" s="17" t="s">
        <v>106</v>
      </c>
      <c r="G341" s="17" t="s">
        <v>144</v>
      </c>
      <c r="H341" s="17" t="s">
        <v>107</v>
      </c>
      <c r="I341" s="17" t="s">
        <v>900</v>
      </c>
    </row>
    <row r="342" customFormat="false" ht="60" hidden="false" customHeight="true" outlineLevel="0" collapsed="false">
      <c r="A342" s="17" t="s">
        <v>3209</v>
      </c>
      <c r="B342" s="17" t="s">
        <v>3210</v>
      </c>
      <c r="C342" s="17" t="s">
        <v>103</v>
      </c>
      <c r="D342" s="17" t="s">
        <v>104</v>
      </c>
      <c r="E342" s="17" t="s">
        <v>105</v>
      </c>
      <c r="F342" s="17" t="s">
        <v>106</v>
      </c>
      <c r="G342" s="17" t="s">
        <v>144</v>
      </c>
      <c r="H342" s="17" t="s">
        <v>107</v>
      </c>
      <c r="I342" s="17" t="s">
        <v>900</v>
      </c>
    </row>
    <row r="343" customFormat="false" ht="60" hidden="false" customHeight="true" outlineLevel="0" collapsed="false">
      <c r="A343" s="17" t="s">
        <v>2165</v>
      </c>
      <c r="B343" s="17" t="s">
        <v>918</v>
      </c>
      <c r="C343" s="17" t="s">
        <v>94</v>
      </c>
      <c r="D343" s="17" t="s">
        <v>95</v>
      </c>
      <c r="E343" s="17" t="s">
        <v>96</v>
      </c>
      <c r="F343" s="17" t="s">
        <v>106</v>
      </c>
      <c r="G343" s="17" t="s">
        <v>144</v>
      </c>
      <c r="H343" s="17" t="s">
        <v>107</v>
      </c>
      <c r="I343" s="17" t="s">
        <v>900</v>
      </c>
    </row>
    <row r="344" customFormat="false" ht="60" hidden="false" customHeight="true" outlineLevel="0" collapsed="false">
      <c r="A344" s="17" t="s">
        <v>920</v>
      </c>
      <c r="B344" s="17" t="s">
        <v>2006</v>
      </c>
      <c r="C344" s="17" t="s">
        <v>103</v>
      </c>
      <c r="D344" s="17" t="s">
        <v>104</v>
      </c>
      <c r="E344" s="17" t="s">
        <v>105</v>
      </c>
      <c r="F344" s="17" t="s">
        <v>106</v>
      </c>
      <c r="G344" s="17" t="s">
        <v>144</v>
      </c>
      <c r="H344" s="17" t="s">
        <v>107</v>
      </c>
      <c r="I344" s="17" t="s">
        <v>900</v>
      </c>
    </row>
    <row r="345" customFormat="false" ht="60" hidden="false" customHeight="true" outlineLevel="0" collapsed="false">
      <c r="A345" s="17" t="s">
        <v>2008</v>
      </c>
      <c r="B345" s="17" t="s">
        <v>1068</v>
      </c>
      <c r="C345" s="17" t="s">
        <v>201</v>
      </c>
      <c r="D345" s="17" t="s">
        <v>104</v>
      </c>
      <c r="E345" s="17" t="s">
        <v>96</v>
      </c>
      <c r="F345" s="17" t="s">
        <v>106</v>
      </c>
      <c r="G345" s="17" t="s">
        <v>144</v>
      </c>
      <c r="H345" s="17" t="s">
        <v>107</v>
      </c>
      <c r="I345" s="17" t="s">
        <v>900</v>
      </c>
    </row>
    <row r="346" customFormat="false" ht="60" hidden="false" customHeight="true" outlineLevel="0" collapsed="false">
      <c r="A346" s="17" t="s">
        <v>1071</v>
      </c>
      <c r="B346" s="17" t="s">
        <v>3072</v>
      </c>
      <c r="C346" s="17" t="s">
        <v>188</v>
      </c>
      <c r="D346" s="17" t="s">
        <v>189</v>
      </c>
      <c r="E346" s="17" t="s">
        <v>130</v>
      </c>
      <c r="F346" s="17" t="s">
        <v>2736</v>
      </c>
      <c r="G346" s="17" t="s">
        <v>144</v>
      </c>
      <c r="H346" s="17" t="s">
        <v>107</v>
      </c>
      <c r="I346" s="17" t="s">
        <v>900</v>
      </c>
    </row>
    <row r="347" customFormat="false" ht="60" hidden="false" customHeight="true" outlineLevel="0" collapsed="false">
      <c r="A347" s="17" t="s">
        <v>3074</v>
      </c>
      <c r="B347" s="17" t="s">
        <v>1328</v>
      </c>
      <c r="C347" s="17" t="s">
        <v>114</v>
      </c>
      <c r="D347" s="17" t="s">
        <v>104</v>
      </c>
      <c r="E347" s="17" t="s">
        <v>115</v>
      </c>
      <c r="F347" s="17" t="s">
        <v>106</v>
      </c>
      <c r="G347" s="17" t="s">
        <v>144</v>
      </c>
      <c r="H347" s="17" t="s">
        <v>107</v>
      </c>
      <c r="I347" s="17" t="s">
        <v>3211</v>
      </c>
    </row>
    <row r="348" customFormat="false" ht="60" hidden="false" customHeight="true" outlineLevel="0" collapsed="false">
      <c r="A348" s="17" t="s">
        <v>1330</v>
      </c>
      <c r="B348" s="17" t="s">
        <v>3212</v>
      </c>
      <c r="C348" s="17" t="s">
        <v>103</v>
      </c>
      <c r="D348" s="17" t="s">
        <v>104</v>
      </c>
      <c r="E348" s="17" t="s">
        <v>105</v>
      </c>
      <c r="F348" s="17" t="s">
        <v>106</v>
      </c>
      <c r="G348" s="17" t="s">
        <v>144</v>
      </c>
      <c r="H348" s="17" t="s">
        <v>107</v>
      </c>
      <c r="I348" s="17" t="s">
        <v>900</v>
      </c>
    </row>
    <row r="349" customFormat="false" ht="60" hidden="false" customHeight="true" outlineLevel="0" collapsed="false">
      <c r="A349" s="17" t="s">
        <v>3213</v>
      </c>
      <c r="B349" s="17" t="s">
        <v>3214</v>
      </c>
      <c r="C349" s="17" t="s">
        <v>201</v>
      </c>
      <c r="D349" s="17" t="s">
        <v>104</v>
      </c>
      <c r="E349" s="17" t="s">
        <v>96</v>
      </c>
      <c r="F349" s="17" t="s">
        <v>106</v>
      </c>
      <c r="G349" s="17" t="s">
        <v>144</v>
      </c>
      <c r="H349" s="17" t="s">
        <v>107</v>
      </c>
      <c r="I349" s="17" t="s">
        <v>3215</v>
      </c>
    </row>
    <row r="350" customFormat="false" ht="60" hidden="false" customHeight="true" outlineLevel="0" collapsed="false">
      <c r="A350" s="17" t="s">
        <v>2370</v>
      </c>
      <c r="B350" s="17" t="s">
        <v>2858</v>
      </c>
      <c r="C350" s="17" t="s">
        <v>94</v>
      </c>
      <c r="D350" s="17" t="s">
        <v>95</v>
      </c>
      <c r="E350" s="17" t="s">
        <v>96</v>
      </c>
      <c r="F350" s="17" t="s">
        <v>97</v>
      </c>
      <c r="G350" s="17" t="s">
        <v>144</v>
      </c>
      <c r="H350" s="17" t="s">
        <v>107</v>
      </c>
      <c r="I350" s="17" t="s">
        <v>3216</v>
      </c>
    </row>
    <row r="351" customFormat="false" ht="60" hidden="false" customHeight="true" outlineLevel="0" collapsed="false">
      <c r="A351" s="17" t="s">
        <v>1777</v>
      </c>
      <c r="B351" s="17" t="s">
        <v>2998</v>
      </c>
      <c r="C351" s="17" t="s">
        <v>201</v>
      </c>
      <c r="D351" s="17" t="s">
        <v>104</v>
      </c>
      <c r="E351" s="17" t="s">
        <v>96</v>
      </c>
      <c r="F351" s="17" t="s">
        <v>106</v>
      </c>
      <c r="G351" s="17" t="s">
        <v>144</v>
      </c>
      <c r="H351" s="17" t="s">
        <v>107</v>
      </c>
      <c r="I351" s="17" t="s">
        <v>3217</v>
      </c>
    </row>
    <row r="352" customFormat="false" ht="60" hidden="false" customHeight="true" outlineLevel="0" collapsed="false">
      <c r="A352" s="17" t="s">
        <v>3218</v>
      </c>
      <c r="B352" s="17" t="s">
        <v>1102</v>
      </c>
      <c r="C352" s="17" t="s">
        <v>141</v>
      </c>
      <c r="D352" s="17" t="s">
        <v>142</v>
      </c>
      <c r="E352" s="17" t="s">
        <v>143</v>
      </c>
      <c r="F352" s="17" t="s">
        <v>106</v>
      </c>
      <c r="G352" s="17" t="s">
        <v>144</v>
      </c>
      <c r="H352" s="17" t="s">
        <v>107</v>
      </c>
      <c r="I352" s="17" t="s">
        <v>900</v>
      </c>
    </row>
    <row r="353" customFormat="false" ht="60" hidden="false" customHeight="true" outlineLevel="0" collapsed="false">
      <c r="A353" s="17" t="s">
        <v>3219</v>
      </c>
      <c r="B353" s="17" t="s">
        <v>3220</v>
      </c>
      <c r="C353" s="17" t="s">
        <v>225</v>
      </c>
      <c r="D353" s="17" t="s">
        <v>104</v>
      </c>
      <c r="E353" s="17" t="s">
        <v>143</v>
      </c>
      <c r="F353" s="17" t="s">
        <v>106</v>
      </c>
      <c r="G353" s="17" t="s">
        <v>144</v>
      </c>
      <c r="H353" s="17" t="s">
        <v>107</v>
      </c>
      <c r="I353" s="17" t="s">
        <v>900</v>
      </c>
    </row>
    <row r="354" customFormat="false" ht="60" hidden="false" customHeight="true" outlineLevel="0" collapsed="false">
      <c r="A354" s="17" t="s">
        <v>1781</v>
      </c>
      <c r="B354" s="17" t="s">
        <v>633</v>
      </c>
      <c r="C354" s="17" t="s">
        <v>94</v>
      </c>
      <c r="D354" s="17" t="s">
        <v>95</v>
      </c>
      <c r="E354" s="17" t="s">
        <v>96</v>
      </c>
      <c r="F354" s="17" t="s">
        <v>97</v>
      </c>
      <c r="G354" s="17" t="s">
        <v>144</v>
      </c>
      <c r="H354" s="17" t="s">
        <v>107</v>
      </c>
      <c r="I354" s="17" t="s">
        <v>3221</v>
      </c>
    </row>
    <row r="355" customFormat="false" ht="60" hidden="false" customHeight="true" outlineLevel="0" collapsed="false">
      <c r="A355" s="17" t="s">
        <v>3222</v>
      </c>
      <c r="B355" s="17" t="s">
        <v>3223</v>
      </c>
      <c r="C355" s="17" t="s">
        <v>196</v>
      </c>
      <c r="D355" s="17" t="s">
        <v>104</v>
      </c>
      <c r="E355" s="17" t="s">
        <v>175</v>
      </c>
      <c r="F355" s="17" t="s">
        <v>106</v>
      </c>
      <c r="G355" s="17" t="s">
        <v>144</v>
      </c>
      <c r="H355" s="17" t="s">
        <v>107</v>
      </c>
      <c r="I355" s="17" t="s">
        <v>900</v>
      </c>
    </row>
    <row r="356" customFormat="false" ht="60" hidden="false" customHeight="true" outlineLevel="0" collapsed="false">
      <c r="A356" s="17" t="s">
        <v>3224</v>
      </c>
      <c r="B356" s="17" t="s">
        <v>3225</v>
      </c>
      <c r="C356" s="17" t="s">
        <v>129</v>
      </c>
      <c r="D356" s="17" t="s">
        <v>104</v>
      </c>
      <c r="E356" s="17" t="s">
        <v>130</v>
      </c>
      <c r="F356" s="17" t="s">
        <v>106</v>
      </c>
      <c r="G356" s="17" t="s">
        <v>144</v>
      </c>
      <c r="H356" s="17" t="s">
        <v>107</v>
      </c>
      <c r="I356" s="17" t="s">
        <v>3226</v>
      </c>
    </row>
    <row r="357" customFormat="false" ht="60" hidden="false" customHeight="true" outlineLevel="0" collapsed="false">
      <c r="A357" s="17" t="s">
        <v>3001</v>
      </c>
      <c r="B357" s="17" t="s">
        <v>3227</v>
      </c>
      <c r="C357" s="17" t="s">
        <v>201</v>
      </c>
      <c r="D357" s="17" t="s">
        <v>104</v>
      </c>
      <c r="E357" s="17" t="s">
        <v>96</v>
      </c>
      <c r="F357" s="17" t="s">
        <v>106</v>
      </c>
      <c r="G357" s="17" t="s">
        <v>144</v>
      </c>
      <c r="H357" s="17" t="s">
        <v>107</v>
      </c>
      <c r="I357" s="17" t="s">
        <v>3192</v>
      </c>
    </row>
    <row r="358" customFormat="false" ht="60" hidden="false" customHeight="true" outlineLevel="0" collapsed="false">
      <c r="A358" s="17" t="s">
        <v>1105</v>
      </c>
      <c r="B358" s="17" t="s">
        <v>1107</v>
      </c>
      <c r="C358" s="17" t="s">
        <v>129</v>
      </c>
      <c r="D358" s="17" t="s">
        <v>104</v>
      </c>
      <c r="E358" s="17" t="s">
        <v>130</v>
      </c>
      <c r="F358" s="17" t="s">
        <v>106</v>
      </c>
      <c r="G358" s="17" t="s">
        <v>144</v>
      </c>
      <c r="H358" s="17" t="s">
        <v>107</v>
      </c>
      <c r="I358" s="17" t="s">
        <v>2264</v>
      </c>
    </row>
    <row r="359" customFormat="false" ht="60" hidden="false" customHeight="true" outlineLevel="0" collapsed="false">
      <c r="A359" s="17" t="s">
        <v>1191</v>
      </c>
      <c r="B359" s="17" t="s">
        <v>2039</v>
      </c>
      <c r="C359" s="17" t="s">
        <v>201</v>
      </c>
      <c r="D359" s="17" t="s">
        <v>104</v>
      </c>
      <c r="E359" s="17" t="s">
        <v>96</v>
      </c>
      <c r="F359" s="17" t="s">
        <v>106</v>
      </c>
      <c r="G359" s="17" t="s">
        <v>144</v>
      </c>
      <c r="H359" s="17" t="s">
        <v>107</v>
      </c>
      <c r="I359" s="17" t="s">
        <v>3192</v>
      </c>
    </row>
    <row r="360" customFormat="false" ht="60" hidden="false" customHeight="true" outlineLevel="0" collapsed="false">
      <c r="A360" s="17" t="s">
        <v>3228</v>
      </c>
      <c r="B360" s="17" t="s">
        <v>818</v>
      </c>
      <c r="C360" s="17" t="s">
        <v>129</v>
      </c>
      <c r="D360" s="17" t="s">
        <v>104</v>
      </c>
      <c r="E360" s="17" t="s">
        <v>130</v>
      </c>
      <c r="F360" s="17" t="s">
        <v>106</v>
      </c>
      <c r="G360" s="17" t="s">
        <v>144</v>
      </c>
      <c r="H360" s="17" t="s">
        <v>107</v>
      </c>
      <c r="I360" s="17" t="s">
        <v>3229</v>
      </c>
    </row>
    <row r="361" customFormat="false" ht="60" hidden="false" customHeight="true" outlineLevel="0" collapsed="false">
      <c r="A361" s="17" t="s">
        <v>820</v>
      </c>
      <c r="B361" s="17" t="s">
        <v>820</v>
      </c>
      <c r="C361" s="17" t="s">
        <v>201</v>
      </c>
      <c r="D361" s="17" t="s">
        <v>104</v>
      </c>
      <c r="E361" s="17" t="s">
        <v>96</v>
      </c>
      <c r="F361" s="17" t="s">
        <v>106</v>
      </c>
      <c r="G361" s="17" t="s">
        <v>144</v>
      </c>
      <c r="H361" s="17" t="s">
        <v>107</v>
      </c>
      <c r="I361" s="17" t="s">
        <v>3230</v>
      </c>
    </row>
    <row r="362" customFormat="false" ht="60" hidden="false" customHeight="true" outlineLevel="0" collapsed="false">
      <c r="A362" s="17" t="s">
        <v>1193</v>
      </c>
      <c r="B362" s="17" t="s">
        <v>1351</v>
      </c>
      <c r="C362" s="17" t="s">
        <v>94</v>
      </c>
      <c r="D362" s="17" t="s">
        <v>95</v>
      </c>
      <c r="E362" s="17" t="s">
        <v>96</v>
      </c>
      <c r="F362" s="17"/>
      <c r="G362" s="17" t="s">
        <v>144</v>
      </c>
      <c r="H362" s="17" t="s">
        <v>107</v>
      </c>
      <c r="I362" s="17" t="s">
        <v>3192</v>
      </c>
    </row>
    <row r="363" customFormat="false" ht="60" hidden="false" customHeight="true" outlineLevel="0" collapsed="false">
      <c r="A363" s="17" t="s">
        <v>1108</v>
      </c>
      <c r="B363" s="17" t="s">
        <v>3231</v>
      </c>
      <c r="C363" s="17" t="s">
        <v>129</v>
      </c>
      <c r="D363" s="17" t="s">
        <v>104</v>
      </c>
      <c r="E363" s="17" t="s">
        <v>130</v>
      </c>
      <c r="F363" s="17" t="s">
        <v>106</v>
      </c>
      <c r="G363" s="17" t="s">
        <v>144</v>
      </c>
      <c r="H363" s="17" t="s">
        <v>107</v>
      </c>
      <c r="I363" s="17" t="s">
        <v>2264</v>
      </c>
    </row>
    <row r="364" customFormat="false" ht="60" hidden="false" customHeight="true" outlineLevel="0" collapsed="false">
      <c r="A364" s="17" t="s">
        <v>1353</v>
      </c>
      <c r="B364" s="17" t="s">
        <v>3232</v>
      </c>
      <c r="C364" s="17" t="s">
        <v>201</v>
      </c>
      <c r="D364" s="17" t="s">
        <v>104</v>
      </c>
      <c r="E364" s="17" t="s">
        <v>96</v>
      </c>
      <c r="F364" s="17" t="s">
        <v>106</v>
      </c>
      <c r="G364" s="17" t="s">
        <v>144</v>
      </c>
      <c r="H364" s="17" t="s">
        <v>107</v>
      </c>
      <c r="I364" s="17" t="s">
        <v>3192</v>
      </c>
    </row>
    <row r="365" customFormat="false" ht="60" hidden="false" customHeight="true" outlineLevel="0" collapsed="false">
      <c r="A365" s="17" t="s">
        <v>1903</v>
      </c>
      <c r="B365" s="17" t="s">
        <v>3233</v>
      </c>
      <c r="C365" s="17" t="s">
        <v>129</v>
      </c>
      <c r="D365" s="17" t="s">
        <v>104</v>
      </c>
      <c r="E365" s="17" t="s">
        <v>130</v>
      </c>
      <c r="F365" s="17" t="s">
        <v>106</v>
      </c>
      <c r="G365" s="17" t="s">
        <v>144</v>
      </c>
      <c r="H365" s="17" t="s">
        <v>107</v>
      </c>
      <c r="I365" s="17" t="s">
        <v>3116</v>
      </c>
    </row>
    <row r="366" customFormat="false" ht="60" hidden="false" customHeight="true" outlineLevel="0" collapsed="false">
      <c r="A366" s="17" t="s">
        <v>3234</v>
      </c>
      <c r="B366" s="17" t="s">
        <v>3235</v>
      </c>
      <c r="C366" s="17" t="s">
        <v>201</v>
      </c>
      <c r="D366" s="17" t="s">
        <v>104</v>
      </c>
      <c r="E366" s="17" t="s">
        <v>96</v>
      </c>
      <c r="F366" s="17" t="s">
        <v>106</v>
      </c>
      <c r="G366" s="17" t="s">
        <v>144</v>
      </c>
      <c r="H366" s="17" t="s">
        <v>107</v>
      </c>
      <c r="I366" s="17" t="s">
        <v>3192</v>
      </c>
    </row>
    <row r="367" customFormat="false" ht="60" hidden="false" customHeight="true" outlineLevel="0" collapsed="false">
      <c r="A367" s="17" t="s">
        <v>2382</v>
      </c>
      <c r="B367" s="17" t="s">
        <v>3236</v>
      </c>
      <c r="C367" s="17" t="s">
        <v>94</v>
      </c>
      <c r="D367" s="17" t="s">
        <v>95</v>
      </c>
      <c r="E367" s="17" t="s">
        <v>96</v>
      </c>
      <c r="F367" s="17"/>
      <c r="G367" s="17" t="s">
        <v>144</v>
      </c>
      <c r="H367" s="17" t="s">
        <v>107</v>
      </c>
      <c r="I367" s="17" t="s">
        <v>900</v>
      </c>
    </row>
    <row r="368" customFormat="false" ht="60" hidden="false" customHeight="true" outlineLevel="0" collapsed="false">
      <c r="A368" s="17" t="s">
        <v>546</v>
      </c>
      <c r="B368" s="17" t="s">
        <v>3237</v>
      </c>
      <c r="C368" s="17" t="s">
        <v>129</v>
      </c>
      <c r="D368" s="17" t="s">
        <v>104</v>
      </c>
      <c r="E368" s="17" t="s">
        <v>130</v>
      </c>
      <c r="F368" s="17" t="s">
        <v>106</v>
      </c>
      <c r="G368" s="17" t="s">
        <v>144</v>
      </c>
      <c r="H368" s="17" t="s">
        <v>107</v>
      </c>
      <c r="I368" s="17" t="s">
        <v>900</v>
      </c>
    </row>
    <row r="369" customFormat="false" ht="60" hidden="false" customHeight="true" outlineLevel="0" collapsed="false">
      <c r="A369" s="17" t="s">
        <v>3238</v>
      </c>
      <c r="B369" s="17" t="s">
        <v>2388</v>
      </c>
      <c r="C369" s="17" t="s">
        <v>201</v>
      </c>
      <c r="D369" s="17" t="s">
        <v>104</v>
      </c>
      <c r="E369" s="17" t="s">
        <v>96</v>
      </c>
      <c r="F369" s="17" t="s">
        <v>106</v>
      </c>
      <c r="G369" s="17" t="s">
        <v>144</v>
      </c>
      <c r="H369" s="17" t="s">
        <v>107</v>
      </c>
      <c r="I369" s="17" t="s">
        <v>3239</v>
      </c>
    </row>
    <row r="370" customFormat="false" ht="60" hidden="false" customHeight="true" outlineLevel="0" collapsed="false">
      <c r="A370" s="17" t="s">
        <v>2390</v>
      </c>
      <c r="B370" s="17" t="s">
        <v>3240</v>
      </c>
      <c r="C370" s="17" t="s">
        <v>129</v>
      </c>
      <c r="D370" s="17" t="s">
        <v>104</v>
      </c>
      <c r="E370" s="17" t="s">
        <v>130</v>
      </c>
      <c r="F370" s="17" t="s">
        <v>106</v>
      </c>
      <c r="G370" s="17" t="s">
        <v>144</v>
      </c>
      <c r="H370" s="17" t="s">
        <v>107</v>
      </c>
      <c r="I370" s="17" t="s">
        <v>3241</v>
      </c>
    </row>
    <row r="371" customFormat="false" ht="60" hidden="false" customHeight="true" outlineLevel="0" collapsed="false">
      <c r="A371" s="17" t="s">
        <v>3242</v>
      </c>
      <c r="B371" s="17" t="s">
        <v>3006</v>
      </c>
      <c r="C371" s="17" t="s">
        <v>94</v>
      </c>
      <c r="D371" s="17" t="s">
        <v>95</v>
      </c>
      <c r="E371" s="17" t="s">
        <v>96</v>
      </c>
      <c r="F371" s="17" t="s">
        <v>106</v>
      </c>
      <c r="G371" s="17" t="s">
        <v>144</v>
      </c>
      <c r="H371" s="17" t="s">
        <v>107</v>
      </c>
      <c r="I371" s="17" t="s">
        <v>900</v>
      </c>
    </row>
    <row r="372" customFormat="false" ht="60" hidden="false" customHeight="true" outlineLevel="0" collapsed="false">
      <c r="A372" s="17" t="s">
        <v>2391</v>
      </c>
      <c r="B372" s="17" t="s">
        <v>3243</v>
      </c>
      <c r="C372" s="17" t="s">
        <v>129</v>
      </c>
      <c r="D372" s="17" t="s">
        <v>104</v>
      </c>
      <c r="E372" s="17" t="s">
        <v>130</v>
      </c>
      <c r="F372" s="17" t="s">
        <v>106</v>
      </c>
      <c r="G372" s="17" t="s">
        <v>144</v>
      </c>
      <c r="H372" s="17" t="s">
        <v>107</v>
      </c>
      <c r="I372" s="17" t="s">
        <v>2264</v>
      </c>
    </row>
    <row r="373" customFormat="false" ht="60" hidden="false" customHeight="true" outlineLevel="0" collapsed="false">
      <c r="A373" s="17" t="s">
        <v>3244</v>
      </c>
      <c r="B373" s="17" t="s">
        <v>3245</v>
      </c>
      <c r="C373" s="17" t="s">
        <v>141</v>
      </c>
      <c r="D373" s="17" t="s">
        <v>142</v>
      </c>
      <c r="E373" s="17" t="s">
        <v>143</v>
      </c>
      <c r="F373" s="17" t="s">
        <v>106</v>
      </c>
      <c r="G373" s="17" t="s">
        <v>144</v>
      </c>
      <c r="H373" s="17" t="s">
        <v>107</v>
      </c>
      <c r="I373" s="17" t="s">
        <v>3246</v>
      </c>
    </row>
    <row r="374" customFormat="false" ht="60" hidden="false" customHeight="true" outlineLevel="0" collapsed="false">
      <c r="A374" s="17" t="s">
        <v>3247</v>
      </c>
      <c r="B374" s="17" t="s">
        <v>3248</v>
      </c>
      <c r="C374" s="17" t="s">
        <v>201</v>
      </c>
      <c r="D374" s="17" t="s">
        <v>104</v>
      </c>
      <c r="E374" s="17" t="s">
        <v>96</v>
      </c>
      <c r="F374" s="17" t="s">
        <v>106</v>
      </c>
      <c r="G374" s="17" t="s">
        <v>144</v>
      </c>
      <c r="H374" s="17" t="s">
        <v>107</v>
      </c>
      <c r="I374" s="17" t="s">
        <v>3249</v>
      </c>
    </row>
    <row r="375" customFormat="false" ht="60" hidden="false" customHeight="true" outlineLevel="0" collapsed="false">
      <c r="A375" s="17" t="s">
        <v>2878</v>
      </c>
      <c r="B375" s="17" t="s">
        <v>3250</v>
      </c>
      <c r="C375" s="17" t="s">
        <v>183</v>
      </c>
      <c r="D375" s="17" t="s">
        <v>104</v>
      </c>
      <c r="E375" s="17" t="s">
        <v>184</v>
      </c>
      <c r="F375" s="17" t="s">
        <v>106</v>
      </c>
      <c r="G375" s="17" t="s">
        <v>144</v>
      </c>
      <c r="H375" s="17" t="s">
        <v>107</v>
      </c>
      <c r="I375" s="17" t="s">
        <v>3251</v>
      </c>
    </row>
    <row r="376" customFormat="false" ht="60" hidden="false" customHeight="true" outlineLevel="0" collapsed="false">
      <c r="A376" s="17" t="s">
        <v>3252</v>
      </c>
      <c r="B376" s="17" t="s">
        <v>3253</v>
      </c>
      <c r="C376" s="17" t="s">
        <v>103</v>
      </c>
      <c r="D376" s="17" t="s">
        <v>104</v>
      </c>
      <c r="E376" s="17" t="s">
        <v>105</v>
      </c>
      <c r="F376" s="17" t="s">
        <v>106</v>
      </c>
      <c r="G376" s="17" t="s">
        <v>144</v>
      </c>
      <c r="H376" s="17" t="s">
        <v>107</v>
      </c>
      <c r="I376" s="17" t="s">
        <v>3251</v>
      </c>
    </row>
    <row r="377" customFormat="false" ht="60" hidden="false" customHeight="true" outlineLevel="0" collapsed="false">
      <c r="A377" s="17" t="s">
        <v>2879</v>
      </c>
      <c r="B377" s="17" t="s">
        <v>843</v>
      </c>
      <c r="C377" s="17" t="s">
        <v>141</v>
      </c>
      <c r="D377" s="17" t="s">
        <v>142</v>
      </c>
      <c r="E377" s="17" t="s">
        <v>143</v>
      </c>
      <c r="F377" s="17" t="s">
        <v>106</v>
      </c>
      <c r="G377" s="17" t="s">
        <v>144</v>
      </c>
      <c r="H377" s="17" t="s">
        <v>107</v>
      </c>
      <c r="I377" s="17" t="s">
        <v>3254</v>
      </c>
    </row>
    <row r="378" customFormat="false" ht="60" hidden="false" customHeight="true" outlineLevel="0" collapsed="false">
      <c r="A378" s="17" t="s">
        <v>3255</v>
      </c>
      <c r="B378" s="17" t="s">
        <v>3255</v>
      </c>
      <c r="C378" s="17" t="s">
        <v>201</v>
      </c>
      <c r="D378" s="17" t="s">
        <v>104</v>
      </c>
      <c r="E378" s="17" t="s">
        <v>96</v>
      </c>
      <c r="F378" s="17" t="s">
        <v>106</v>
      </c>
      <c r="G378" s="17" t="s">
        <v>144</v>
      </c>
      <c r="H378" s="17" t="s">
        <v>107</v>
      </c>
      <c r="I378" s="17" t="s">
        <v>3256</v>
      </c>
    </row>
    <row r="379" customFormat="false" ht="60" hidden="false" customHeight="true" outlineLevel="0" collapsed="false">
      <c r="A379" s="17" t="s">
        <v>3257</v>
      </c>
      <c r="B379" s="17" t="s">
        <v>3258</v>
      </c>
      <c r="C379" s="17" t="s">
        <v>94</v>
      </c>
      <c r="D379" s="17" t="s">
        <v>95</v>
      </c>
      <c r="E379" s="17" t="s">
        <v>96</v>
      </c>
      <c r="F379" s="17" t="s">
        <v>97</v>
      </c>
      <c r="G379" s="17" t="s">
        <v>144</v>
      </c>
      <c r="H379" s="17" t="s">
        <v>107</v>
      </c>
      <c r="I379" s="17" t="s">
        <v>3259</v>
      </c>
    </row>
    <row r="380" customFormat="false" ht="60" hidden="false" customHeight="true" outlineLevel="0" collapsed="false">
      <c r="A380" s="17" t="s">
        <v>3260</v>
      </c>
      <c r="B380" s="17" t="s">
        <v>2112</v>
      </c>
      <c r="C380" s="17" t="s">
        <v>229</v>
      </c>
      <c r="D380" s="17" t="s">
        <v>230</v>
      </c>
      <c r="E380" s="17" t="s">
        <v>211</v>
      </c>
      <c r="F380" s="17" t="s">
        <v>106</v>
      </c>
      <c r="G380" s="17" t="s">
        <v>144</v>
      </c>
      <c r="H380" s="17" t="s">
        <v>107</v>
      </c>
      <c r="I380" s="17" t="s">
        <v>3261</v>
      </c>
    </row>
    <row r="381" customFormat="false" ht="60" hidden="false" customHeight="true" outlineLevel="0" collapsed="false">
      <c r="A381" s="17" t="s">
        <v>3262</v>
      </c>
      <c r="B381" s="17" t="s">
        <v>3263</v>
      </c>
      <c r="C381" s="17" t="s">
        <v>94</v>
      </c>
      <c r="D381" s="17" t="s">
        <v>95</v>
      </c>
      <c r="E381" s="17" t="s">
        <v>96</v>
      </c>
      <c r="F381" s="17" t="s">
        <v>106</v>
      </c>
      <c r="G381" s="17" t="s">
        <v>144</v>
      </c>
      <c r="H381" s="17" t="s">
        <v>107</v>
      </c>
      <c r="I381" s="17" t="s">
        <v>3264</v>
      </c>
    </row>
    <row r="382" customFormat="false" ht="60" hidden="false" customHeight="true" outlineLevel="0" collapsed="false">
      <c r="A382" s="17" t="s">
        <v>3265</v>
      </c>
      <c r="B382" s="17" t="s">
        <v>3036</v>
      </c>
      <c r="C382" s="17" t="s">
        <v>103</v>
      </c>
      <c r="D382" s="17" t="s">
        <v>104</v>
      </c>
      <c r="E382" s="17" t="s">
        <v>105</v>
      </c>
      <c r="F382" s="17" t="s">
        <v>106</v>
      </c>
      <c r="G382" s="17" t="s">
        <v>144</v>
      </c>
      <c r="H382" s="17" t="s">
        <v>107</v>
      </c>
      <c r="I382" s="17" t="s">
        <v>3266</v>
      </c>
    </row>
    <row r="383" customFormat="false" ht="60" hidden="false" customHeight="true" outlineLevel="0" collapsed="false">
      <c r="A383" s="17" t="s">
        <v>3267</v>
      </c>
      <c r="B383" s="17" t="s">
        <v>1466</v>
      </c>
      <c r="C383" s="17" t="s">
        <v>94</v>
      </c>
      <c r="D383" s="17" t="s">
        <v>95</v>
      </c>
      <c r="E383" s="17" t="s">
        <v>96</v>
      </c>
      <c r="F383" s="17" t="s">
        <v>97</v>
      </c>
      <c r="G383" s="17" t="s">
        <v>144</v>
      </c>
      <c r="H383" s="17" t="s">
        <v>107</v>
      </c>
      <c r="I383" s="17" t="s">
        <v>900</v>
      </c>
    </row>
    <row r="384" customFormat="false" ht="60" hidden="false" customHeight="true" outlineLevel="0" collapsed="false">
      <c r="A384" s="17" t="s">
        <v>753</v>
      </c>
      <c r="B384" s="17" t="s">
        <v>1826</v>
      </c>
      <c r="C384" s="17" t="s">
        <v>201</v>
      </c>
      <c r="D384" s="17" t="s">
        <v>104</v>
      </c>
      <c r="E384" s="17" t="s">
        <v>96</v>
      </c>
      <c r="F384" s="17" t="s">
        <v>106</v>
      </c>
      <c r="G384" s="17" t="s">
        <v>144</v>
      </c>
      <c r="H384" s="17" t="s">
        <v>107</v>
      </c>
      <c r="I384" s="17" t="s">
        <v>900</v>
      </c>
    </row>
    <row r="385" customFormat="false" ht="60" hidden="false" customHeight="true" outlineLevel="0" collapsed="false">
      <c r="A385" s="17" t="s">
        <v>1828</v>
      </c>
      <c r="B385" s="17" t="s">
        <v>2700</v>
      </c>
      <c r="C385" s="17" t="s">
        <v>152</v>
      </c>
      <c r="D385" s="17" t="s">
        <v>104</v>
      </c>
      <c r="E385" s="17" t="s">
        <v>153</v>
      </c>
      <c r="F385" s="17" t="s">
        <v>106</v>
      </c>
      <c r="G385" s="17" t="s">
        <v>144</v>
      </c>
      <c r="H385" s="17" t="s">
        <v>107</v>
      </c>
      <c r="I385" s="17" t="s">
        <v>3268</v>
      </c>
    </row>
    <row r="386" customFormat="false" ht="60" hidden="false" customHeight="true" outlineLevel="0" collapsed="false">
      <c r="A386" s="17" t="s">
        <v>2702</v>
      </c>
      <c r="B386" s="17" t="s">
        <v>3269</v>
      </c>
      <c r="C386" s="17" t="s">
        <v>129</v>
      </c>
      <c r="D386" s="17" t="s">
        <v>104</v>
      </c>
      <c r="E386" s="17" t="s">
        <v>130</v>
      </c>
      <c r="F386" s="17" t="s">
        <v>106</v>
      </c>
      <c r="G386" s="17" t="s">
        <v>144</v>
      </c>
      <c r="H386" s="17" t="s">
        <v>107</v>
      </c>
      <c r="I386" s="17" t="s">
        <v>3270</v>
      </c>
    </row>
    <row r="387" customFormat="false" ht="60" hidden="false" customHeight="true" outlineLevel="0" collapsed="false">
      <c r="A387" s="17" t="s">
        <v>2793</v>
      </c>
      <c r="B387" s="17" t="s">
        <v>561</v>
      </c>
      <c r="C387" s="17" t="s">
        <v>201</v>
      </c>
      <c r="D387" s="17" t="s">
        <v>104</v>
      </c>
      <c r="E387" s="17" t="s">
        <v>96</v>
      </c>
      <c r="F387" s="17" t="s">
        <v>106</v>
      </c>
      <c r="G387" s="17" t="s">
        <v>144</v>
      </c>
      <c r="H387" s="17" t="s">
        <v>107</v>
      </c>
      <c r="I387" s="17" t="s">
        <v>3271</v>
      </c>
    </row>
    <row r="388" customFormat="false" ht="60" hidden="false" customHeight="true" outlineLevel="0" collapsed="false">
      <c r="A388" s="17" t="s">
        <v>563</v>
      </c>
      <c r="B388" s="17" t="s">
        <v>3272</v>
      </c>
      <c r="C388" s="17" t="s">
        <v>129</v>
      </c>
      <c r="D388" s="17" t="s">
        <v>104</v>
      </c>
      <c r="E388" s="17" t="s">
        <v>130</v>
      </c>
      <c r="F388" s="17" t="s">
        <v>106</v>
      </c>
      <c r="G388" s="17" t="s">
        <v>144</v>
      </c>
      <c r="H388" s="17" t="s">
        <v>107</v>
      </c>
      <c r="I388" s="17" t="s">
        <v>3273</v>
      </c>
    </row>
    <row r="389" customFormat="false" ht="60" hidden="false" customHeight="true" outlineLevel="0" collapsed="false">
      <c r="A389" s="17" t="s">
        <v>292</v>
      </c>
      <c r="B389" s="17" t="s">
        <v>294</v>
      </c>
      <c r="C389" s="17" t="s">
        <v>201</v>
      </c>
      <c r="D389" s="17" t="s">
        <v>104</v>
      </c>
      <c r="E389" s="17" t="s">
        <v>96</v>
      </c>
      <c r="F389" s="17" t="s">
        <v>106</v>
      </c>
      <c r="G389" s="17" t="s">
        <v>144</v>
      </c>
      <c r="H389" s="17" t="s">
        <v>107</v>
      </c>
      <c r="I389" s="17" t="s">
        <v>896</v>
      </c>
    </row>
    <row r="390" customFormat="false" ht="60" hidden="false" customHeight="true" outlineLevel="0" collapsed="false">
      <c r="A390" s="17" t="s">
        <v>2910</v>
      </c>
      <c r="B390" s="17" t="s">
        <v>2910</v>
      </c>
      <c r="C390" s="17" t="s">
        <v>129</v>
      </c>
      <c r="D390" s="17" t="s">
        <v>104</v>
      </c>
      <c r="E390" s="17" t="s">
        <v>130</v>
      </c>
      <c r="F390" s="17" t="s">
        <v>106</v>
      </c>
      <c r="G390" s="17" t="s">
        <v>144</v>
      </c>
      <c r="H390" s="17" t="s">
        <v>107</v>
      </c>
      <c r="I390" s="17" t="s">
        <v>900</v>
      </c>
    </row>
    <row r="391" customFormat="false" ht="60" hidden="false" customHeight="true" outlineLevel="0" collapsed="false">
      <c r="A391" s="17" t="s">
        <v>2439</v>
      </c>
      <c r="B391" s="17" t="s">
        <v>255</v>
      </c>
      <c r="C391" s="17" t="s">
        <v>201</v>
      </c>
      <c r="D391" s="17" t="s">
        <v>104</v>
      </c>
      <c r="E391" s="17" t="s">
        <v>96</v>
      </c>
      <c r="F391" s="17" t="s">
        <v>106</v>
      </c>
      <c r="G391" s="17" t="s">
        <v>144</v>
      </c>
      <c r="H391" s="17" t="s">
        <v>107</v>
      </c>
      <c r="I391" s="17" t="s">
        <v>3274</v>
      </c>
    </row>
    <row r="392" customFormat="false" ht="60" hidden="false" customHeight="true" outlineLevel="0" collapsed="false">
      <c r="A392" s="17" t="s">
        <v>2482</v>
      </c>
      <c r="B392" s="17" t="s">
        <v>1486</v>
      </c>
      <c r="C392" s="17" t="s">
        <v>183</v>
      </c>
      <c r="D392" s="17" t="s">
        <v>104</v>
      </c>
      <c r="E392" s="17" t="s">
        <v>184</v>
      </c>
      <c r="F392" s="17" t="s">
        <v>106</v>
      </c>
      <c r="G392" s="17" t="s">
        <v>144</v>
      </c>
      <c r="H392" s="17" t="s">
        <v>107</v>
      </c>
      <c r="I392" s="17" t="s">
        <v>3275</v>
      </c>
    </row>
    <row r="393" customFormat="false" ht="60" hidden="false" customHeight="true" outlineLevel="0" collapsed="false">
      <c r="A393" s="17" t="s">
        <v>1488</v>
      </c>
      <c r="B393" s="17" t="s">
        <v>295</v>
      </c>
      <c r="C393" s="17" t="s">
        <v>103</v>
      </c>
      <c r="D393" s="17" t="s">
        <v>104</v>
      </c>
      <c r="E393" s="17" t="s">
        <v>105</v>
      </c>
      <c r="F393" s="17" t="s">
        <v>106</v>
      </c>
      <c r="G393" s="17" t="s">
        <v>144</v>
      </c>
      <c r="H393" s="17" t="s">
        <v>107</v>
      </c>
      <c r="I393" s="17" t="s">
        <v>3276</v>
      </c>
    </row>
    <row r="394" customFormat="false" ht="60" hidden="false" customHeight="true" outlineLevel="0" collapsed="false">
      <c r="A394" s="17" t="s">
        <v>297</v>
      </c>
      <c r="B394" s="17" t="s">
        <v>3277</v>
      </c>
      <c r="C394" s="17" t="s">
        <v>129</v>
      </c>
      <c r="D394" s="17" t="s">
        <v>104</v>
      </c>
      <c r="E394" s="17" t="s">
        <v>130</v>
      </c>
      <c r="F394" s="17" t="s">
        <v>106</v>
      </c>
      <c r="G394" s="17" t="s">
        <v>144</v>
      </c>
      <c r="H394" s="17" t="s">
        <v>107</v>
      </c>
      <c r="I394" s="17" t="s">
        <v>900</v>
      </c>
    </row>
    <row r="395" customFormat="false" ht="60" hidden="false" customHeight="true" outlineLevel="0" collapsed="false">
      <c r="A395" s="17" t="s">
        <v>3129</v>
      </c>
      <c r="B395" s="17" t="s">
        <v>2487</v>
      </c>
      <c r="C395" s="17" t="s">
        <v>103</v>
      </c>
      <c r="D395" s="17" t="s">
        <v>104</v>
      </c>
      <c r="E395" s="17" t="s">
        <v>105</v>
      </c>
      <c r="F395" s="17" t="s">
        <v>106</v>
      </c>
      <c r="G395" s="17" t="s">
        <v>144</v>
      </c>
      <c r="H395" s="17" t="s">
        <v>107</v>
      </c>
      <c r="I395" s="17" t="s">
        <v>3278</v>
      </c>
    </row>
    <row r="396" customFormat="false" ht="60" hidden="false" customHeight="true" outlineLevel="0" collapsed="false">
      <c r="A396" s="17" t="s">
        <v>3279</v>
      </c>
      <c r="B396" s="17" t="s">
        <v>3280</v>
      </c>
      <c r="C396" s="17" t="s">
        <v>141</v>
      </c>
      <c r="D396" s="17" t="s">
        <v>142</v>
      </c>
      <c r="E396" s="17" t="s">
        <v>143</v>
      </c>
      <c r="F396" s="17" t="s">
        <v>106</v>
      </c>
      <c r="G396" s="17" t="s">
        <v>144</v>
      </c>
      <c r="H396" s="17" t="s">
        <v>107</v>
      </c>
      <c r="I396" s="17" t="s">
        <v>900</v>
      </c>
    </row>
    <row r="397" customFormat="false" ht="60" hidden="false" customHeight="true" outlineLevel="0" collapsed="false">
      <c r="A397" s="17" t="s">
        <v>3281</v>
      </c>
      <c r="B397" s="17" t="s">
        <v>3282</v>
      </c>
      <c r="C397" s="17" t="s">
        <v>103</v>
      </c>
      <c r="D397" s="17" t="s">
        <v>104</v>
      </c>
      <c r="E397" s="17" t="s">
        <v>105</v>
      </c>
      <c r="F397" s="17" t="s">
        <v>106</v>
      </c>
      <c r="G397" s="17" t="s">
        <v>144</v>
      </c>
      <c r="H397" s="17" t="s">
        <v>107</v>
      </c>
      <c r="I397" s="17" t="s">
        <v>900</v>
      </c>
    </row>
    <row r="398" customFormat="false" ht="60" hidden="false" customHeight="true" outlineLevel="0" collapsed="false">
      <c r="A398" s="17" t="s">
        <v>3283</v>
      </c>
      <c r="B398" s="17" t="s">
        <v>2488</v>
      </c>
      <c r="C398" s="17" t="s">
        <v>166</v>
      </c>
      <c r="D398" s="17" t="s">
        <v>104</v>
      </c>
      <c r="E398" s="17" t="s">
        <v>46</v>
      </c>
      <c r="F398" s="17" t="s">
        <v>106</v>
      </c>
      <c r="G398" s="17" t="s">
        <v>144</v>
      </c>
      <c r="H398" s="17" t="s">
        <v>107</v>
      </c>
      <c r="I398" s="17" t="s">
        <v>900</v>
      </c>
    </row>
    <row r="399" customFormat="false" ht="60" hidden="false" customHeight="true" outlineLevel="0" collapsed="false">
      <c r="A399" s="17" t="s">
        <v>2489</v>
      </c>
      <c r="B399" s="17" t="s">
        <v>3284</v>
      </c>
      <c r="C399" s="17" t="s">
        <v>94</v>
      </c>
      <c r="D399" s="17" t="s">
        <v>95</v>
      </c>
      <c r="E399" s="17" t="s">
        <v>96</v>
      </c>
      <c r="F399" s="17" t="s">
        <v>97</v>
      </c>
      <c r="G399" s="17" t="s">
        <v>98</v>
      </c>
      <c r="H399" s="17" t="s">
        <v>107</v>
      </c>
      <c r="I399" s="17" t="s">
        <v>3285</v>
      </c>
    </row>
    <row r="400" customFormat="false" ht="60" hidden="false" customHeight="true" outlineLevel="0" collapsed="false">
      <c r="A400" s="17" t="s">
        <v>3286</v>
      </c>
      <c r="B400" s="17" t="s">
        <v>3053</v>
      </c>
      <c r="C400" s="17" t="s">
        <v>114</v>
      </c>
      <c r="D400" s="17" t="s">
        <v>104</v>
      </c>
      <c r="E400" s="17" t="s">
        <v>115</v>
      </c>
      <c r="F400" s="17" t="s">
        <v>106</v>
      </c>
      <c r="G400" s="17" t="s">
        <v>364</v>
      </c>
      <c r="H400" s="17" t="s">
        <v>107</v>
      </c>
      <c r="I400" s="17" t="s">
        <v>3287</v>
      </c>
    </row>
    <row r="401" customFormat="false" ht="60" hidden="false" customHeight="true" outlineLevel="0" collapsed="false">
      <c r="A401" s="17" t="s">
        <v>3288</v>
      </c>
      <c r="B401" s="17" t="s">
        <v>3289</v>
      </c>
      <c r="C401" s="17" t="s">
        <v>94</v>
      </c>
      <c r="D401" s="17" t="s">
        <v>95</v>
      </c>
      <c r="E401" s="17" t="s">
        <v>96</v>
      </c>
      <c r="F401" s="17" t="s">
        <v>106</v>
      </c>
      <c r="G401" s="17" t="s">
        <v>98</v>
      </c>
      <c r="H401" s="17" t="s">
        <v>107</v>
      </c>
      <c r="I401" s="17" t="s">
        <v>3290</v>
      </c>
    </row>
    <row r="402" customFormat="false" ht="60" hidden="false" customHeight="true" outlineLevel="0" collapsed="false">
      <c r="A402" s="17" t="s">
        <v>3291</v>
      </c>
      <c r="B402" s="17" t="s">
        <v>2134</v>
      </c>
      <c r="C402" s="17" t="s">
        <v>103</v>
      </c>
      <c r="D402" s="17" t="s">
        <v>104</v>
      </c>
      <c r="E402" s="17" t="s">
        <v>105</v>
      </c>
      <c r="F402" s="17" t="s">
        <v>106</v>
      </c>
      <c r="G402" s="17" t="s">
        <v>98</v>
      </c>
      <c r="H402" s="17" t="s">
        <v>107</v>
      </c>
      <c r="I402" s="17" t="s">
        <v>3292</v>
      </c>
    </row>
    <row r="403" customFormat="false" ht="60" hidden="false" customHeight="true" outlineLevel="0" collapsed="false">
      <c r="A403" s="17" t="s">
        <v>1403</v>
      </c>
      <c r="B403" s="17" t="s">
        <v>2224</v>
      </c>
      <c r="C403" s="17" t="s">
        <v>94</v>
      </c>
      <c r="D403" s="17" t="s">
        <v>95</v>
      </c>
      <c r="E403" s="17" t="s">
        <v>96</v>
      </c>
      <c r="F403" s="17" t="s">
        <v>97</v>
      </c>
      <c r="G403" s="17" t="s">
        <v>98</v>
      </c>
      <c r="H403" s="17" t="s">
        <v>3293</v>
      </c>
      <c r="I403" s="17" t="s">
        <v>3294</v>
      </c>
    </row>
    <row r="404" s="25" customFormat="true" ht="60" hidden="false" customHeight="true" outlineLevel="0" collapsed="false">
      <c r="A404" s="28" t="s">
        <v>3295</v>
      </c>
      <c r="B404" s="28" t="s">
        <v>3296</v>
      </c>
      <c r="C404" s="28"/>
      <c r="D404" s="28"/>
      <c r="E404" s="28"/>
      <c r="F404" s="28"/>
      <c r="G404" s="28"/>
      <c r="H404" s="28"/>
      <c r="I404" s="28"/>
    </row>
    <row r="405" customFormat="false" ht="60" hidden="false" customHeight="true" outlineLevel="0" collapsed="false">
      <c r="A405" s="17" t="s">
        <v>88</v>
      </c>
      <c r="B405" s="17" t="s">
        <v>1755</v>
      </c>
      <c r="C405" s="17" t="s">
        <v>94</v>
      </c>
      <c r="D405" s="17" t="s">
        <v>95</v>
      </c>
      <c r="E405" s="17" t="s">
        <v>96</v>
      </c>
      <c r="F405" s="17" t="s">
        <v>97</v>
      </c>
      <c r="G405" s="17" t="s">
        <v>98</v>
      </c>
      <c r="H405" s="17" t="s">
        <v>3297</v>
      </c>
      <c r="I405" s="17" t="s">
        <v>3294</v>
      </c>
    </row>
    <row r="406" customFormat="false" ht="60" hidden="false" customHeight="true" outlineLevel="0" collapsed="false">
      <c r="A406" s="17" t="s">
        <v>3298</v>
      </c>
      <c r="B406" s="17" t="s">
        <v>1671</v>
      </c>
      <c r="C406" s="17" t="s">
        <v>201</v>
      </c>
      <c r="D406" s="17" t="s">
        <v>104</v>
      </c>
      <c r="E406" s="17" t="s">
        <v>96</v>
      </c>
      <c r="F406" s="17" t="s">
        <v>106</v>
      </c>
      <c r="G406" s="17" t="s">
        <v>98</v>
      </c>
      <c r="H406" s="17" t="s">
        <v>107</v>
      </c>
      <c r="I406" s="17" t="s">
        <v>3299</v>
      </c>
    </row>
    <row r="407" customFormat="false" ht="60" hidden="false" customHeight="true" outlineLevel="0" collapsed="false">
      <c r="A407" s="17" t="s">
        <v>796</v>
      </c>
      <c r="B407" s="17" t="s">
        <v>3175</v>
      </c>
      <c r="C407" s="17" t="s">
        <v>94</v>
      </c>
      <c r="D407" s="17" t="s">
        <v>95</v>
      </c>
      <c r="E407" s="17" t="s">
        <v>96</v>
      </c>
      <c r="F407" s="17" t="s">
        <v>97</v>
      </c>
      <c r="G407" s="17" t="s">
        <v>98</v>
      </c>
      <c r="H407" s="17" t="s">
        <v>107</v>
      </c>
      <c r="I407" s="17" t="s">
        <v>3300</v>
      </c>
    </row>
    <row r="408" customFormat="false" ht="60" hidden="false" customHeight="true" outlineLevel="0" collapsed="false">
      <c r="A408" s="17" t="s">
        <v>3176</v>
      </c>
      <c r="B408" s="17" t="s">
        <v>3301</v>
      </c>
      <c r="C408" s="17" t="s">
        <v>129</v>
      </c>
      <c r="D408" s="17" t="s">
        <v>104</v>
      </c>
      <c r="E408" s="17" t="s">
        <v>130</v>
      </c>
      <c r="F408" s="17" t="s">
        <v>106</v>
      </c>
      <c r="G408" s="17" t="s">
        <v>98</v>
      </c>
      <c r="H408" s="17" t="s">
        <v>107</v>
      </c>
      <c r="I408" s="17" t="s">
        <v>2033</v>
      </c>
    </row>
    <row r="409" customFormat="false" ht="60" hidden="false" customHeight="true" outlineLevel="0" collapsed="false">
      <c r="A409" s="17" t="s">
        <v>1549</v>
      </c>
      <c r="B409" s="17" t="s">
        <v>3302</v>
      </c>
      <c r="C409" s="17" t="s">
        <v>94</v>
      </c>
      <c r="D409" s="17" t="s">
        <v>95</v>
      </c>
      <c r="E409" s="17" t="s">
        <v>96</v>
      </c>
      <c r="F409" s="17" t="s">
        <v>97</v>
      </c>
      <c r="G409" s="17" t="s">
        <v>98</v>
      </c>
      <c r="H409" s="17" t="s">
        <v>107</v>
      </c>
      <c r="I409" s="17" t="s">
        <v>3303</v>
      </c>
    </row>
    <row r="410" customFormat="false" ht="60" hidden="false" customHeight="true" outlineLevel="0" collapsed="false">
      <c r="A410" s="17" t="s">
        <v>1125</v>
      </c>
      <c r="B410" s="17" t="s">
        <v>2638</v>
      </c>
      <c r="C410" s="17" t="s">
        <v>183</v>
      </c>
      <c r="D410" s="17" t="s">
        <v>104</v>
      </c>
      <c r="E410" s="17" t="s">
        <v>184</v>
      </c>
      <c r="F410" s="17" t="s">
        <v>106</v>
      </c>
      <c r="G410" s="17" t="s">
        <v>144</v>
      </c>
      <c r="H410" s="17" t="s">
        <v>107</v>
      </c>
      <c r="I410" s="17" t="s">
        <v>3304</v>
      </c>
    </row>
    <row r="411" customFormat="false" ht="60" hidden="false" customHeight="true" outlineLevel="0" collapsed="false">
      <c r="A411" s="17" t="s">
        <v>2640</v>
      </c>
      <c r="B411" s="17" t="s">
        <v>3305</v>
      </c>
      <c r="C411" s="17" t="s">
        <v>94</v>
      </c>
      <c r="D411" s="17" t="s">
        <v>95</v>
      </c>
      <c r="E411" s="17" t="s">
        <v>96</v>
      </c>
      <c r="F411" s="17" t="s">
        <v>97</v>
      </c>
      <c r="G411" s="17" t="s">
        <v>144</v>
      </c>
      <c r="H411" s="17" t="s">
        <v>107</v>
      </c>
      <c r="I411" s="17" t="s">
        <v>3306</v>
      </c>
    </row>
    <row r="412" customFormat="false" ht="60" hidden="false" customHeight="true" outlineLevel="0" collapsed="false">
      <c r="A412" s="17" t="s">
        <v>608</v>
      </c>
      <c r="B412" s="17" t="s">
        <v>802</v>
      </c>
      <c r="C412" s="17" t="s">
        <v>183</v>
      </c>
      <c r="D412" s="17" t="s">
        <v>104</v>
      </c>
      <c r="E412" s="17" t="s">
        <v>184</v>
      </c>
      <c r="F412" s="17" t="s">
        <v>97</v>
      </c>
      <c r="G412" s="17" t="s">
        <v>98</v>
      </c>
      <c r="H412" s="17" t="s">
        <v>107</v>
      </c>
      <c r="I412" s="17" t="s">
        <v>3307</v>
      </c>
    </row>
    <row r="413" customFormat="false" ht="60" hidden="false" customHeight="true" outlineLevel="0" collapsed="false">
      <c r="A413" s="17" t="s">
        <v>3308</v>
      </c>
      <c r="B413" s="17" t="s">
        <v>3309</v>
      </c>
      <c r="C413" s="17" t="s">
        <v>94</v>
      </c>
      <c r="D413" s="17" t="s">
        <v>95</v>
      </c>
      <c r="E413" s="17" t="s">
        <v>96</v>
      </c>
      <c r="F413" s="17" t="s">
        <v>137</v>
      </c>
      <c r="G413" s="17" t="s">
        <v>98</v>
      </c>
      <c r="H413" s="17" t="s">
        <v>107</v>
      </c>
      <c r="I413" s="17" t="s">
        <v>3310</v>
      </c>
    </row>
    <row r="414" customFormat="false" ht="60" hidden="false" customHeight="true" outlineLevel="0" collapsed="false">
      <c r="A414" s="17" t="s">
        <v>1561</v>
      </c>
      <c r="B414" s="17" t="s">
        <v>1316</v>
      </c>
      <c r="C414" s="17" t="s">
        <v>114</v>
      </c>
      <c r="D414" s="17" t="s">
        <v>104</v>
      </c>
      <c r="E414" s="17" t="s">
        <v>115</v>
      </c>
      <c r="F414" s="17" t="s">
        <v>106</v>
      </c>
      <c r="G414" s="17" t="s">
        <v>364</v>
      </c>
      <c r="H414" s="17" t="s">
        <v>107</v>
      </c>
      <c r="I414" s="17" t="s">
        <v>3311</v>
      </c>
    </row>
    <row r="415" customFormat="false" ht="60" hidden="false" customHeight="true" outlineLevel="0" collapsed="false">
      <c r="A415" s="17" t="s">
        <v>1318</v>
      </c>
      <c r="B415" s="17" t="s">
        <v>1620</v>
      </c>
      <c r="C415" s="17" t="s">
        <v>94</v>
      </c>
      <c r="D415" s="17" t="s">
        <v>95</v>
      </c>
      <c r="E415" s="17" t="s">
        <v>96</v>
      </c>
      <c r="F415" s="17" t="s">
        <v>106</v>
      </c>
      <c r="G415" s="17" t="s">
        <v>364</v>
      </c>
      <c r="H415" s="17" t="s">
        <v>107</v>
      </c>
      <c r="I415" s="17" t="s">
        <v>3312</v>
      </c>
    </row>
    <row r="416" customFormat="false" ht="60" hidden="false" customHeight="true" outlineLevel="0" collapsed="false">
      <c r="A416" s="17" t="s">
        <v>1137</v>
      </c>
      <c r="B416" s="17" t="s">
        <v>1047</v>
      </c>
      <c r="C416" s="17" t="s">
        <v>166</v>
      </c>
      <c r="D416" s="17" t="s">
        <v>104</v>
      </c>
      <c r="E416" s="17" t="s">
        <v>46</v>
      </c>
      <c r="F416" s="17" t="s">
        <v>106</v>
      </c>
      <c r="G416" s="17" t="s">
        <v>144</v>
      </c>
      <c r="H416" s="17" t="s">
        <v>107</v>
      </c>
      <c r="I416" s="17" t="s">
        <v>3313</v>
      </c>
    </row>
    <row r="417" s="25" customFormat="true" ht="60" hidden="false" customHeight="true" outlineLevel="0" collapsed="false"/>
    <row r="418" s="25" customFormat="true" ht="60" hidden="false" customHeight="true" outlineLevel="0" collapsed="false"/>
    <row r="419" s="25" customFormat="true" ht="60" hidden="false" customHeight="true" outlineLevel="0" collapsed="false"/>
    <row r="420" s="25" customFormat="true" ht="60" hidden="false" customHeight="true" outlineLevel="0" collapsed="false"/>
    <row r="421" s="25" customFormat="true" ht="60" hidden="false" customHeight="true" outlineLevel="0" collapsed="false"/>
    <row r="422" s="25" customFormat="true" ht="60" hidden="false" customHeight="true" outlineLevel="0" collapsed="false"/>
    <row r="423" s="25" customFormat="true" ht="60" hidden="false" customHeight="true" outlineLevel="0" collapsed="false"/>
    <row r="424" s="25" customFormat="true" ht="60" hidden="false" customHeight="true" outlineLevel="0" collapsed="false"/>
    <row r="425" s="25" customFormat="true" ht="60" hidden="false" customHeight="true" outlineLevel="0" collapsed="false"/>
    <row r="426" s="25" customFormat="true" ht="60" hidden="false" customHeight="true" outlineLevel="0" collapsed="false"/>
    <row r="427" s="25" customFormat="true" ht="60" hidden="false" customHeight="true" outlineLevel="0" collapsed="false"/>
    <row r="428" s="25" customFormat="true" ht="60" hidden="false" customHeight="true" outlineLevel="0" collapsed="false"/>
    <row r="429" s="25" customFormat="true" ht="60" hidden="false" customHeight="true" outlineLevel="0" collapsed="false"/>
    <row r="430" s="25" customFormat="true" ht="60" hidden="false" customHeight="true" outlineLevel="0" collapsed="false"/>
    <row r="431" s="25" customFormat="true" ht="60" hidden="false" customHeight="true" outlineLevel="0" collapsed="false"/>
    <row r="432" s="25" customFormat="true" ht="60" hidden="false" customHeight="true" outlineLevel="0" collapsed="false"/>
    <row r="433" s="25" customFormat="true" ht="60" hidden="false" customHeight="true" outlineLevel="0" collapsed="false"/>
    <row r="434" s="25" customFormat="true" ht="60" hidden="false" customHeight="true" outlineLevel="0" collapsed="false"/>
    <row r="435" s="25" customFormat="true" ht="60" hidden="false" customHeight="true" outlineLevel="0" collapsed="false"/>
    <row r="436" s="25" customFormat="true" ht="60" hidden="false" customHeight="true" outlineLevel="0" collapsed="false"/>
    <row r="437" s="25" customFormat="true" ht="60" hidden="false" customHeight="true" outlineLevel="0" collapsed="false"/>
    <row r="438" s="25" customFormat="true" ht="60" hidden="false" customHeight="true" outlineLevel="0" collapsed="false"/>
    <row r="439" s="25" customFormat="true" ht="60" hidden="false" customHeight="true" outlineLevel="0" collapsed="false"/>
    <row r="440" s="25" customFormat="true" ht="60" hidden="false" customHeight="true" outlineLevel="0" collapsed="false"/>
    <row r="441" s="25" customFormat="true" ht="60" hidden="false" customHeight="true" outlineLevel="0" collapsed="false"/>
    <row r="442" s="25" customFormat="true" ht="60" hidden="false" customHeight="true" outlineLevel="0" collapsed="false"/>
    <row r="443" s="25" customFormat="true" ht="60" hidden="false" customHeight="true" outlineLevel="0" collapsed="false"/>
    <row r="444" s="25" customFormat="true" ht="60" hidden="false" customHeight="true" outlineLevel="0" collapsed="false"/>
    <row r="445" s="25" customFormat="true" ht="60" hidden="false" customHeight="true" outlineLevel="0" collapsed="false"/>
    <row r="446" s="25" customFormat="true" ht="60" hidden="false" customHeight="true" outlineLevel="0" collapsed="false"/>
    <row r="447" s="25" customFormat="true" ht="60" hidden="false" customHeight="true" outlineLevel="0" collapsed="false"/>
    <row r="448" s="25" customFormat="true" ht="60" hidden="false" customHeight="true" outlineLevel="0" collapsed="false"/>
    <row r="449" s="25" customFormat="true" ht="60" hidden="false" customHeight="true" outlineLevel="0" collapsed="false"/>
    <row r="450" s="25" customFormat="true" ht="60" hidden="false" customHeight="true" outlineLevel="0" collapsed="false"/>
    <row r="451" s="25" customFormat="true" ht="60" hidden="false" customHeight="true" outlineLevel="0" collapsed="false"/>
    <row r="452" s="25" customFormat="true" ht="60" hidden="false" customHeight="true" outlineLevel="0" collapsed="false"/>
    <row r="453" s="25" customFormat="true" ht="60" hidden="false" customHeight="true" outlineLevel="0" collapsed="false"/>
    <row r="454" s="25" customFormat="true" ht="60" hidden="false" customHeight="true" outlineLevel="0" collapsed="false"/>
    <row r="455" s="25" customFormat="true" ht="60" hidden="false" customHeight="true" outlineLevel="0" collapsed="false"/>
    <row r="456" s="25" customFormat="true" ht="60" hidden="false" customHeight="true" outlineLevel="0" collapsed="false"/>
    <row r="457" s="25" customFormat="true" ht="60" hidden="false" customHeight="true" outlineLevel="0" collapsed="false"/>
    <row r="458" s="25" customFormat="true" ht="60" hidden="false" customHeight="true" outlineLevel="0" collapsed="false"/>
    <row r="459" s="25" customFormat="true" ht="60" hidden="false" customHeight="true" outlineLevel="0" collapsed="false"/>
    <row r="460" s="25" customFormat="true" ht="60" hidden="false" customHeight="true" outlineLevel="0" collapsed="false"/>
    <row r="461" s="25" customFormat="true" ht="60" hidden="false" customHeight="true" outlineLevel="0" collapsed="false"/>
    <row r="462" s="25" customFormat="true" ht="60" hidden="false" customHeight="true" outlineLevel="0" collapsed="false"/>
    <row r="463" s="25" customFormat="true" ht="60" hidden="false" customHeight="true" outlineLevel="0" collapsed="false"/>
    <row r="464" s="25" customFormat="true" ht="60" hidden="false" customHeight="true" outlineLevel="0" collapsed="false"/>
    <row r="465" s="25" customFormat="true" ht="60" hidden="false" customHeight="true" outlineLevel="0" collapsed="false"/>
    <row r="466" s="25" customFormat="true" ht="60" hidden="false" customHeight="true" outlineLevel="0" collapsed="false"/>
    <row r="467" s="25" customFormat="true" ht="60" hidden="false" customHeight="true" outlineLevel="0" collapsed="false"/>
    <row r="468" s="25" customFormat="true" ht="60" hidden="false" customHeight="true" outlineLevel="0" collapsed="false"/>
    <row r="469" s="25" customFormat="true" ht="60" hidden="false" customHeight="true" outlineLevel="0" collapsed="false"/>
    <row r="470" s="25" customFormat="true" ht="60" hidden="false" customHeight="true" outlineLevel="0" collapsed="false"/>
    <row r="471" s="25" customFormat="true" ht="60" hidden="false" customHeight="true" outlineLevel="0" collapsed="false"/>
    <row r="472" s="25" customFormat="true" ht="60" hidden="false" customHeight="true" outlineLevel="0" collapsed="false"/>
    <row r="473" s="25" customFormat="true" ht="60" hidden="false" customHeight="true" outlineLevel="0" collapsed="false"/>
    <row r="474" s="25" customFormat="true" ht="60" hidden="false" customHeight="true" outlineLevel="0" collapsed="false"/>
    <row r="664" s="38" customFormat="true" ht="60" hidden="false" customHeight="true" outlineLevel="0" collapsed="false"/>
    <row r="688" s="38" customFormat="true" ht="60" hidden="false" customHeight="true" outlineLevel="0" collapsed="false"/>
  </sheetData>
  <dataValidations count="4">
    <dataValidation allowBlank="true" errorStyle="stop" operator="between" showDropDown="false" showErrorMessage="true" showInputMessage="true" sqref="D4:D21 D23:D40 D42:D69 D71:D170 D172:D233 D235:D310 D312:D403 D405:D663 D665:D687 D689:D1047" type="list">
      <formula1>'Data Input - Do not delete'!$I$5:$I$11</formula1>
      <formula2>0</formula2>
    </dataValidation>
    <dataValidation allowBlank="true" errorStyle="stop" operator="between" showDropDown="false" showErrorMessage="true" showInputMessage="true" sqref="G5:G21 G23:G40 G42:G69 G71:G170 G172 G174:G233 G235:G310 G312:G403 G405:G663 G665:G687 G689:G1047" type="list">
      <formula1>'Data Input - Do not delete'!$C$5:$C$7</formula1>
      <formula2>0</formula2>
    </dataValidation>
    <dataValidation allowBlank="true" errorStyle="stop" operator="between" showDropDown="false" showErrorMessage="true" showInputMessage="true" sqref="C5:C21 C23:C40 C42:C69 C71:C170 C172 C174:C233 C235:C310 C312:C403 C405:C663 C665:C687 C689:C1047" type="list">
      <formula1>'Data Input - Do not delete'!$K$5:$K$23</formula1>
      <formula2>0</formula2>
    </dataValidation>
    <dataValidation allowBlank="true" errorStyle="stop" operator="between" showDropDown="false" showErrorMessage="true" showInputMessage="true" sqref="E4:E21 E23:E40 E42:E69 E71:E170 E172:E233 E235:E310 E312:E403 E405:E663 E665:E687 E689:E1047" type="list">
      <formula1>'Data Input - Do not delete'!$G$5:$G$16</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8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445" activeCellId="0" sqref="F1445"/>
    </sheetView>
  </sheetViews>
  <sheetFormatPr defaultColWidth="8.859375" defaultRowHeight="60" zeroHeight="false" outlineLevelRow="0" outlineLevelCol="0"/>
  <cols>
    <col collapsed="false" customWidth="true" hidden="false" outlineLevel="0" max="1" min="1" style="22" width="23.72"/>
    <col collapsed="false" customWidth="true" hidden="false" outlineLevel="0" max="2" min="2" style="22" width="22.57"/>
    <col collapsed="false" customWidth="true" hidden="false" outlineLevel="0" max="3" min="3" style="22" width="24.28"/>
    <col collapsed="false" customWidth="true" hidden="false" outlineLevel="0" max="4" min="4" style="22" width="16.28"/>
    <col collapsed="false" customWidth="true" hidden="false" outlineLevel="0" max="5" min="5" style="22" width="15.28"/>
    <col collapsed="false" customWidth="true" hidden="false" outlineLevel="0" max="6" min="6" style="22" width="18.71"/>
    <col collapsed="false" customWidth="true" hidden="false" outlineLevel="0" max="7" min="7" style="22" width="17.43"/>
    <col collapsed="false" customWidth="true" hidden="false" outlineLevel="0" max="8" min="8" style="22" width="22.85"/>
    <col collapsed="false" customWidth="true" hidden="false" outlineLevel="0" max="9" min="9" style="22" width="69.28"/>
    <col collapsed="false" customWidth="true" hidden="false" outlineLevel="0" max="11" min="10" style="22" width="20.28"/>
    <col collapsed="false" customWidth="false" hidden="false" outlineLevel="0" max="1024" min="12" style="22" width="8.85"/>
  </cols>
  <sheetData>
    <row r="1" s="25" customFormat="true" ht="60" hidden="false" customHeight="true" outlineLevel="0" collapsed="false">
      <c r="A1" s="23" t="s">
        <v>3314</v>
      </c>
      <c r="B1" s="24"/>
      <c r="C1" s="24"/>
      <c r="D1" s="24"/>
      <c r="E1" s="24"/>
      <c r="F1" s="23" t="s">
        <v>75</v>
      </c>
      <c r="G1" s="23"/>
      <c r="H1" s="24"/>
      <c r="I1" s="23" t="s">
        <v>76</v>
      </c>
    </row>
    <row r="2" s="27" customFormat="true" ht="60" hidden="false" customHeight="true" outlineLevel="0" collapsed="false">
      <c r="A2" s="39" t="s">
        <v>77</v>
      </c>
      <c r="B2" s="39" t="s">
        <v>78</v>
      </c>
      <c r="C2" s="39" t="s">
        <v>79</v>
      </c>
      <c r="D2" s="39" t="s">
        <v>80</v>
      </c>
      <c r="E2" s="39" t="s">
        <v>81</v>
      </c>
      <c r="F2" s="39" t="s">
        <v>82</v>
      </c>
      <c r="G2" s="39" t="s">
        <v>83</v>
      </c>
      <c r="H2" s="39" t="s">
        <v>84</v>
      </c>
      <c r="I2" s="39" t="s">
        <v>85</v>
      </c>
    </row>
    <row r="3" s="25" customFormat="true" ht="60" hidden="false" customHeight="true" outlineLevel="0" collapsed="false">
      <c r="A3" s="28" t="s">
        <v>3315</v>
      </c>
      <c r="B3" s="28" t="s">
        <v>3316</v>
      </c>
      <c r="C3" s="28"/>
      <c r="D3" s="28"/>
      <c r="E3" s="28"/>
      <c r="F3" s="28"/>
      <c r="G3" s="28"/>
      <c r="H3" s="28"/>
      <c r="I3" s="28"/>
    </row>
    <row r="4" s="25" customFormat="true" ht="60" hidden="false" customHeight="true" outlineLevel="0" collapsed="false">
      <c r="A4" s="29" t="s">
        <v>88</v>
      </c>
      <c r="B4" s="29" t="s">
        <v>89</v>
      </c>
      <c r="C4" s="29"/>
      <c r="D4" s="42"/>
      <c r="E4" s="42"/>
      <c r="F4" s="29"/>
      <c r="G4" s="29"/>
      <c r="H4" s="29" t="s">
        <v>91</v>
      </c>
      <c r="I4" s="29"/>
    </row>
    <row r="5" customFormat="false" ht="60" hidden="false" customHeight="true" outlineLevel="0" collapsed="false">
      <c r="A5" s="17" t="s">
        <v>92</v>
      </c>
      <c r="B5" s="17" t="s">
        <v>3317</v>
      </c>
      <c r="C5" s="17" t="s">
        <v>94</v>
      </c>
      <c r="D5" s="17" t="s">
        <v>95</v>
      </c>
      <c r="E5" s="17" t="s">
        <v>96</v>
      </c>
      <c r="F5" s="17" t="s">
        <v>97</v>
      </c>
      <c r="G5" s="17" t="s">
        <v>144</v>
      </c>
      <c r="H5" s="17" t="s">
        <v>107</v>
      </c>
      <c r="I5" s="17" t="s">
        <v>3318</v>
      </c>
    </row>
    <row r="6" customFormat="false" ht="60" hidden="false" customHeight="true" outlineLevel="0" collapsed="false">
      <c r="A6" s="17" t="s">
        <v>3319</v>
      </c>
      <c r="B6" s="17" t="s">
        <v>2635</v>
      </c>
      <c r="C6" s="17" t="s">
        <v>114</v>
      </c>
      <c r="D6" s="17" t="s">
        <v>104</v>
      </c>
      <c r="E6" s="17" t="s">
        <v>115</v>
      </c>
      <c r="F6" s="17" t="s">
        <v>106</v>
      </c>
      <c r="G6" s="17" t="s">
        <v>144</v>
      </c>
      <c r="H6" s="17" t="s">
        <v>107</v>
      </c>
      <c r="I6" s="17" t="s">
        <v>3320</v>
      </c>
    </row>
    <row r="7" customFormat="false" ht="60" hidden="false" customHeight="true" outlineLevel="0" collapsed="false">
      <c r="A7" s="17" t="s">
        <v>274</v>
      </c>
      <c r="B7" s="17" t="s">
        <v>2971</v>
      </c>
      <c r="C7" s="17" t="s">
        <v>94</v>
      </c>
      <c r="D7" s="17" t="s">
        <v>95</v>
      </c>
      <c r="E7" s="17" t="s">
        <v>96</v>
      </c>
      <c r="F7" s="17" t="s">
        <v>106</v>
      </c>
      <c r="G7" s="17" t="s">
        <v>144</v>
      </c>
      <c r="H7" s="17" t="s">
        <v>107</v>
      </c>
      <c r="I7" s="17" t="s">
        <v>3321</v>
      </c>
    </row>
    <row r="8" customFormat="false" ht="60" hidden="false" customHeight="true" outlineLevel="0" collapsed="false">
      <c r="A8" s="17" t="s">
        <v>2638</v>
      </c>
      <c r="B8" s="17" t="s">
        <v>1587</v>
      </c>
      <c r="C8" s="17" t="s">
        <v>103</v>
      </c>
      <c r="D8" s="17" t="s">
        <v>104</v>
      </c>
      <c r="E8" s="17" t="s">
        <v>105</v>
      </c>
      <c r="F8" s="17" t="s">
        <v>106</v>
      </c>
      <c r="G8" s="17" t="s">
        <v>144</v>
      </c>
      <c r="H8" s="17" t="s">
        <v>107</v>
      </c>
      <c r="I8" s="17" t="s">
        <v>3322</v>
      </c>
    </row>
    <row r="9" customFormat="false" ht="60" hidden="false" customHeight="true" outlineLevel="0" collapsed="false">
      <c r="A9" s="17" t="s">
        <v>3185</v>
      </c>
      <c r="B9" s="17" t="s">
        <v>3323</v>
      </c>
      <c r="C9" s="17" t="s">
        <v>94</v>
      </c>
      <c r="D9" s="17" t="s">
        <v>95</v>
      </c>
      <c r="E9" s="17" t="s">
        <v>96</v>
      </c>
      <c r="F9" s="17" t="s">
        <v>106</v>
      </c>
      <c r="G9" s="17" t="s">
        <v>144</v>
      </c>
      <c r="H9" s="17" t="s">
        <v>107</v>
      </c>
      <c r="I9" s="17" t="s">
        <v>3324</v>
      </c>
    </row>
    <row r="10" customFormat="false" ht="60" hidden="false" customHeight="true" outlineLevel="0" collapsed="false">
      <c r="A10" s="17" t="s">
        <v>3325</v>
      </c>
      <c r="B10" s="17" t="s">
        <v>1627</v>
      </c>
      <c r="C10" s="17" t="s">
        <v>166</v>
      </c>
      <c r="D10" s="17" t="s">
        <v>104</v>
      </c>
      <c r="E10" s="17" t="s">
        <v>46</v>
      </c>
      <c r="F10" s="17" t="s">
        <v>106</v>
      </c>
      <c r="G10" s="17" t="s">
        <v>144</v>
      </c>
      <c r="H10" s="17" t="s">
        <v>107</v>
      </c>
      <c r="I10" s="17" t="s">
        <v>3326</v>
      </c>
    </row>
    <row r="11" customFormat="false" ht="60" hidden="false" customHeight="true" outlineLevel="0" collapsed="false">
      <c r="A11" s="17" t="s">
        <v>3327</v>
      </c>
      <c r="B11" s="17" t="s">
        <v>3328</v>
      </c>
      <c r="C11" s="17" t="s">
        <v>103</v>
      </c>
      <c r="D11" s="17" t="s">
        <v>104</v>
      </c>
      <c r="E11" s="17" t="s">
        <v>105</v>
      </c>
      <c r="F11" s="17" t="s">
        <v>106</v>
      </c>
      <c r="G11" s="17" t="s">
        <v>144</v>
      </c>
      <c r="H11" s="17" t="s">
        <v>107</v>
      </c>
      <c r="I11" s="17" t="s">
        <v>3116</v>
      </c>
    </row>
    <row r="12" customFormat="false" ht="60" hidden="false" customHeight="true" outlineLevel="0" collapsed="false">
      <c r="A12" s="17" t="s">
        <v>436</v>
      </c>
      <c r="B12" s="17" t="s">
        <v>457</v>
      </c>
      <c r="C12" s="17" t="s">
        <v>166</v>
      </c>
      <c r="D12" s="17" t="s">
        <v>104</v>
      </c>
      <c r="E12" s="17" t="s">
        <v>46</v>
      </c>
      <c r="F12" s="17" t="s">
        <v>106</v>
      </c>
      <c r="G12" s="17" t="s">
        <v>144</v>
      </c>
      <c r="H12" s="17" t="s">
        <v>107</v>
      </c>
      <c r="I12" s="17" t="s">
        <v>3329</v>
      </c>
    </row>
    <row r="13" customFormat="false" ht="60" hidden="false" customHeight="true" outlineLevel="0" collapsed="false">
      <c r="A13" s="17" t="s">
        <v>459</v>
      </c>
      <c r="B13" s="17" t="s">
        <v>3330</v>
      </c>
      <c r="C13" s="17" t="s">
        <v>94</v>
      </c>
      <c r="D13" s="17" t="s">
        <v>95</v>
      </c>
      <c r="E13" s="17" t="s">
        <v>96</v>
      </c>
      <c r="F13" s="17" t="s">
        <v>106</v>
      </c>
      <c r="G13" s="17" t="s">
        <v>144</v>
      </c>
      <c r="H13" s="17" t="s">
        <v>107</v>
      </c>
      <c r="I13" s="17" t="s">
        <v>3331</v>
      </c>
    </row>
    <row r="14" customFormat="false" ht="60" hidden="false" customHeight="true" outlineLevel="0" collapsed="false">
      <c r="A14" s="17" t="s">
        <v>3332</v>
      </c>
      <c r="B14" s="17" t="s">
        <v>3333</v>
      </c>
      <c r="C14" s="17" t="s">
        <v>166</v>
      </c>
      <c r="D14" s="17" t="s">
        <v>104</v>
      </c>
      <c r="E14" s="17" t="s">
        <v>46</v>
      </c>
      <c r="F14" s="17" t="s">
        <v>106</v>
      </c>
      <c r="G14" s="17" t="s">
        <v>144</v>
      </c>
      <c r="H14" s="17" t="s">
        <v>107</v>
      </c>
      <c r="I14" s="17" t="s">
        <v>1859</v>
      </c>
    </row>
    <row r="15" customFormat="false" ht="60" hidden="false" customHeight="true" outlineLevel="0" collapsed="false">
      <c r="A15" s="17" t="s">
        <v>3334</v>
      </c>
      <c r="B15" s="17" t="s">
        <v>3202</v>
      </c>
      <c r="C15" s="17" t="s">
        <v>201</v>
      </c>
      <c r="D15" s="17" t="s">
        <v>104</v>
      </c>
      <c r="E15" s="17" t="s">
        <v>96</v>
      </c>
      <c r="F15" s="17" t="s">
        <v>106</v>
      </c>
      <c r="G15" s="17" t="s">
        <v>144</v>
      </c>
      <c r="H15" s="17" t="s">
        <v>107</v>
      </c>
      <c r="I15" s="17" t="s">
        <v>3335</v>
      </c>
    </row>
    <row r="16" customFormat="false" ht="60" hidden="false" customHeight="true" outlineLevel="0" collapsed="false">
      <c r="A16" s="17" t="s">
        <v>1152</v>
      </c>
      <c r="B16" s="17" t="s">
        <v>3336</v>
      </c>
      <c r="C16" s="17" t="s">
        <v>114</v>
      </c>
      <c r="D16" s="17" t="s">
        <v>104</v>
      </c>
      <c r="E16" s="17" t="s">
        <v>115</v>
      </c>
      <c r="F16" s="17" t="s">
        <v>106</v>
      </c>
      <c r="G16" s="17" t="s">
        <v>144</v>
      </c>
      <c r="H16" s="17" t="s">
        <v>107</v>
      </c>
      <c r="I16" s="17" t="s">
        <v>3337</v>
      </c>
    </row>
    <row r="17" customFormat="false" ht="60" hidden="false" customHeight="true" outlineLevel="0" collapsed="false">
      <c r="A17" s="17" t="s">
        <v>147</v>
      </c>
      <c r="B17" s="17" t="s">
        <v>1599</v>
      </c>
      <c r="C17" s="17" t="s">
        <v>103</v>
      </c>
      <c r="D17" s="17" t="s">
        <v>104</v>
      </c>
      <c r="E17" s="17" t="s">
        <v>105</v>
      </c>
      <c r="F17" s="17" t="s">
        <v>106</v>
      </c>
      <c r="G17" s="17" t="s">
        <v>144</v>
      </c>
      <c r="H17" s="17" t="s">
        <v>107</v>
      </c>
      <c r="I17" s="17" t="s">
        <v>3338</v>
      </c>
    </row>
    <row r="18" customFormat="false" ht="60" hidden="false" customHeight="true" outlineLevel="0" collapsed="false">
      <c r="A18" s="17" t="s">
        <v>485</v>
      </c>
      <c r="B18" s="17" t="s">
        <v>3339</v>
      </c>
      <c r="C18" s="17" t="s">
        <v>94</v>
      </c>
      <c r="D18" s="17" t="s">
        <v>95</v>
      </c>
      <c r="E18" s="17" t="s">
        <v>96</v>
      </c>
      <c r="F18" s="17" t="s">
        <v>106</v>
      </c>
      <c r="G18" s="17" t="s">
        <v>144</v>
      </c>
      <c r="H18" s="17" t="s">
        <v>107</v>
      </c>
      <c r="I18" s="17" t="s">
        <v>3340</v>
      </c>
    </row>
    <row r="19" customFormat="false" ht="60" hidden="false" customHeight="true" outlineLevel="0" collapsed="false">
      <c r="A19" s="17" t="s">
        <v>3341</v>
      </c>
      <c r="B19" s="17" t="s">
        <v>3342</v>
      </c>
      <c r="C19" s="17" t="s">
        <v>114</v>
      </c>
      <c r="D19" s="17" t="s">
        <v>104</v>
      </c>
      <c r="E19" s="17" t="s">
        <v>115</v>
      </c>
      <c r="F19" s="17" t="s">
        <v>106</v>
      </c>
      <c r="G19" s="17" t="s">
        <v>144</v>
      </c>
      <c r="H19" s="17" t="s">
        <v>107</v>
      </c>
      <c r="I19" s="17" t="s">
        <v>3343</v>
      </c>
    </row>
    <row r="20" customFormat="false" ht="60" hidden="false" customHeight="true" outlineLevel="0" collapsed="false">
      <c r="A20" s="17" t="s">
        <v>2177</v>
      </c>
      <c r="B20" s="17" t="s">
        <v>3344</v>
      </c>
      <c r="C20" s="17" t="s">
        <v>94</v>
      </c>
      <c r="D20" s="17" t="s">
        <v>95</v>
      </c>
      <c r="E20" s="17" t="s">
        <v>96</v>
      </c>
      <c r="F20" s="17" t="s">
        <v>106</v>
      </c>
      <c r="G20" s="17" t="s">
        <v>144</v>
      </c>
      <c r="H20" s="17" t="s">
        <v>107</v>
      </c>
      <c r="I20" s="17" t="s">
        <v>3345</v>
      </c>
    </row>
    <row r="21" customFormat="false" ht="60" hidden="false" customHeight="true" outlineLevel="0" collapsed="false">
      <c r="A21" s="17" t="s">
        <v>3346</v>
      </c>
      <c r="B21" s="17" t="s">
        <v>3347</v>
      </c>
      <c r="C21" s="17" t="s">
        <v>205</v>
      </c>
      <c r="D21" s="17" t="s">
        <v>104</v>
      </c>
      <c r="E21" s="17" t="s">
        <v>206</v>
      </c>
      <c r="F21" s="17" t="s">
        <v>106</v>
      </c>
      <c r="G21" s="17" t="s">
        <v>144</v>
      </c>
      <c r="H21" s="17" t="s">
        <v>107</v>
      </c>
      <c r="I21" s="17" t="s">
        <v>3348</v>
      </c>
    </row>
    <row r="22" customFormat="false" ht="60" hidden="false" customHeight="true" outlineLevel="0" collapsed="false">
      <c r="A22" s="17" t="s">
        <v>2012</v>
      </c>
      <c r="B22" s="17" t="s">
        <v>3349</v>
      </c>
      <c r="C22" s="17" t="s">
        <v>188</v>
      </c>
      <c r="D22" s="17" t="s">
        <v>189</v>
      </c>
      <c r="E22" s="17" t="s">
        <v>130</v>
      </c>
      <c r="F22" s="17" t="s">
        <v>106</v>
      </c>
      <c r="G22" s="17" t="s">
        <v>144</v>
      </c>
      <c r="H22" s="17" t="s">
        <v>107</v>
      </c>
      <c r="I22" s="17" t="s">
        <v>3350</v>
      </c>
    </row>
    <row r="23" customFormat="false" ht="60" hidden="false" customHeight="true" outlineLevel="0" collapsed="false">
      <c r="A23" s="17" t="s">
        <v>3351</v>
      </c>
      <c r="B23" s="17" t="s">
        <v>1957</v>
      </c>
      <c r="C23" s="17" t="s">
        <v>129</v>
      </c>
      <c r="D23" s="17" t="s">
        <v>104</v>
      </c>
      <c r="E23" s="17" t="s">
        <v>130</v>
      </c>
      <c r="F23" s="17" t="s">
        <v>106</v>
      </c>
      <c r="G23" s="17" t="s">
        <v>144</v>
      </c>
      <c r="H23" s="17" t="s">
        <v>107</v>
      </c>
      <c r="I23" s="17" t="s">
        <v>3352</v>
      </c>
    </row>
    <row r="24" customFormat="false" ht="60" hidden="false" customHeight="true" outlineLevel="0" collapsed="false">
      <c r="A24" s="17" t="s">
        <v>491</v>
      </c>
      <c r="B24" s="17" t="s">
        <v>3353</v>
      </c>
      <c r="C24" s="17" t="s">
        <v>114</v>
      </c>
      <c r="D24" s="17" t="s">
        <v>104</v>
      </c>
      <c r="E24" s="17" t="s">
        <v>115</v>
      </c>
      <c r="F24" s="17" t="s">
        <v>106</v>
      </c>
      <c r="G24" s="17" t="s">
        <v>144</v>
      </c>
      <c r="H24" s="17" t="s">
        <v>107</v>
      </c>
      <c r="I24" s="17" t="s">
        <v>3354</v>
      </c>
    </row>
    <row r="25" customFormat="false" ht="60" hidden="false" customHeight="true" outlineLevel="0" collapsed="false">
      <c r="A25" s="17" t="s">
        <v>192</v>
      </c>
      <c r="B25" s="17" t="s">
        <v>3355</v>
      </c>
      <c r="C25" s="17" t="s">
        <v>94</v>
      </c>
      <c r="D25" s="17" t="s">
        <v>95</v>
      </c>
      <c r="E25" s="17" t="s">
        <v>96</v>
      </c>
      <c r="F25" s="17" t="s">
        <v>106</v>
      </c>
      <c r="G25" s="17" t="s">
        <v>144</v>
      </c>
      <c r="H25" s="17" t="s">
        <v>107</v>
      </c>
      <c r="I25" s="17" t="s">
        <v>3356</v>
      </c>
    </row>
    <row r="26" customFormat="false" ht="60" hidden="false" customHeight="true" outlineLevel="0" collapsed="false">
      <c r="A26" s="17" t="s">
        <v>3086</v>
      </c>
      <c r="B26" s="17" t="s">
        <v>1345</v>
      </c>
      <c r="C26" s="17" t="s">
        <v>141</v>
      </c>
      <c r="D26" s="17" t="s">
        <v>142</v>
      </c>
      <c r="E26" s="17" t="s">
        <v>143</v>
      </c>
      <c r="F26" s="17" t="s">
        <v>106</v>
      </c>
      <c r="G26" s="17" t="s">
        <v>144</v>
      </c>
      <c r="H26" s="17" t="s">
        <v>107</v>
      </c>
      <c r="I26" s="17" t="s">
        <v>3357</v>
      </c>
    </row>
    <row r="27" customFormat="false" ht="60" hidden="false" customHeight="true" outlineLevel="0" collapsed="false">
      <c r="A27" s="17" t="s">
        <v>1347</v>
      </c>
      <c r="B27" s="17" t="s">
        <v>3001</v>
      </c>
      <c r="C27" s="17" t="s">
        <v>196</v>
      </c>
      <c r="D27" s="17" t="s">
        <v>104</v>
      </c>
      <c r="E27" s="17" t="s">
        <v>175</v>
      </c>
      <c r="F27" s="17" t="s">
        <v>106</v>
      </c>
      <c r="G27" s="17" t="s">
        <v>144</v>
      </c>
      <c r="H27" s="17" t="s">
        <v>107</v>
      </c>
      <c r="I27" s="17" t="s">
        <v>3343</v>
      </c>
    </row>
    <row r="28" customFormat="false" ht="60" hidden="false" customHeight="true" outlineLevel="0" collapsed="false">
      <c r="A28" s="17" t="s">
        <v>3003</v>
      </c>
      <c r="B28" s="17" t="s">
        <v>444</v>
      </c>
      <c r="C28" s="17" t="s">
        <v>103</v>
      </c>
      <c r="D28" s="17" t="s">
        <v>104</v>
      </c>
      <c r="E28" s="17" t="s">
        <v>105</v>
      </c>
      <c r="F28" s="17" t="s">
        <v>106</v>
      </c>
      <c r="G28" s="17" t="s">
        <v>144</v>
      </c>
      <c r="H28" s="17" t="s">
        <v>107</v>
      </c>
      <c r="I28" s="17" t="s">
        <v>3358</v>
      </c>
    </row>
    <row r="29" customFormat="false" ht="60" hidden="false" customHeight="true" outlineLevel="0" collapsed="false">
      <c r="A29" s="17" t="s">
        <v>446</v>
      </c>
      <c r="B29" s="17" t="s">
        <v>2390</v>
      </c>
      <c r="C29" s="17" t="s">
        <v>229</v>
      </c>
      <c r="D29" s="17" t="s">
        <v>230</v>
      </c>
      <c r="E29" s="17" t="s">
        <v>211</v>
      </c>
      <c r="F29" s="17" t="s">
        <v>106</v>
      </c>
      <c r="G29" s="17" t="s">
        <v>144</v>
      </c>
      <c r="H29" s="17" t="s">
        <v>107</v>
      </c>
      <c r="I29" s="17" t="s">
        <v>3359</v>
      </c>
    </row>
    <row r="30" customFormat="false" ht="60" hidden="false" customHeight="true" outlineLevel="0" collapsed="false">
      <c r="A30" s="17" t="s">
        <v>3360</v>
      </c>
      <c r="B30" s="17" t="s">
        <v>995</v>
      </c>
      <c r="C30" s="17" t="s">
        <v>201</v>
      </c>
      <c r="D30" s="17" t="s">
        <v>104</v>
      </c>
      <c r="E30" s="17" t="s">
        <v>96</v>
      </c>
      <c r="F30" s="17" t="s">
        <v>106</v>
      </c>
      <c r="G30" s="17" t="s">
        <v>144</v>
      </c>
      <c r="H30" s="17" t="s">
        <v>107</v>
      </c>
      <c r="I30" s="17" t="s">
        <v>3146</v>
      </c>
    </row>
    <row r="31" customFormat="false" ht="60" hidden="false" customHeight="true" outlineLevel="0" collapsed="false">
      <c r="A31" s="17" t="s">
        <v>997</v>
      </c>
      <c r="B31" s="17" t="s">
        <v>3006</v>
      </c>
      <c r="C31" s="17" t="s">
        <v>94</v>
      </c>
      <c r="D31" s="17" t="s">
        <v>95</v>
      </c>
      <c r="E31" s="17" t="s">
        <v>96</v>
      </c>
      <c r="F31" s="17" t="s">
        <v>106</v>
      </c>
      <c r="G31" s="17" t="s">
        <v>144</v>
      </c>
      <c r="H31" s="17" t="s">
        <v>107</v>
      </c>
      <c r="I31" s="17" t="s">
        <v>3361</v>
      </c>
    </row>
    <row r="32" customFormat="false" ht="60" hidden="false" customHeight="true" outlineLevel="0" collapsed="false">
      <c r="A32" s="17" t="s">
        <v>2391</v>
      </c>
      <c r="B32" s="17" t="s">
        <v>3362</v>
      </c>
      <c r="C32" s="17" t="s">
        <v>114</v>
      </c>
      <c r="D32" s="17" t="s">
        <v>104</v>
      </c>
      <c r="E32" s="17" t="s">
        <v>115</v>
      </c>
      <c r="F32" s="17" t="s">
        <v>106</v>
      </c>
      <c r="G32" s="17" t="s">
        <v>144</v>
      </c>
      <c r="H32" s="17" t="s">
        <v>107</v>
      </c>
      <c r="I32" s="17" t="s">
        <v>1859</v>
      </c>
    </row>
    <row r="33" customFormat="false" ht="60" hidden="false" customHeight="true" outlineLevel="0" collapsed="false">
      <c r="A33" s="17" t="s">
        <v>3363</v>
      </c>
      <c r="B33" s="17" t="s">
        <v>2197</v>
      </c>
      <c r="C33" s="17" t="s">
        <v>94</v>
      </c>
      <c r="D33" s="17" t="s">
        <v>95</v>
      </c>
      <c r="E33" s="17" t="s">
        <v>96</v>
      </c>
      <c r="F33" s="17" t="s">
        <v>106</v>
      </c>
      <c r="G33" s="17" t="s">
        <v>144</v>
      </c>
      <c r="H33" s="17" t="s">
        <v>107</v>
      </c>
      <c r="I33" s="17" t="s">
        <v>3364</v>
      </c>
    </row>
    <row r="34" customFormat="false" ht="60" hidden="false" customHeight="true" outlineLevel="0" collapsed="false">
      <c r="A34" s="17" t="s">
        <v>2289</v>
      </c>
      <c r="B34" s="17" t="s">
        <v>2549</v>
      </c>
      <c r="C34" s="17" t="s">
        <v>103</v>
      </c>
      <c r="D34" s="17" t="s">
        <v>104</v>
      </c>
      <c r="E34" s="17" t="s">
        <v>105</v>
      </c>
      <c r="F34" s="17" t="s">
        <v>106</v>
      </c>
      <c r="G34" s="17" t="s">
        <v>144</v>
      </c>
      <c r="H34" s="17" t="s">
        <v>107</v>
      </c>
      <c r="I34" s="17" t="s">
        <v>3365</v>
      </c>
    </row>
    <row r="35" customFormat="false" ht="60" hidden="false" customHeight="true" outlineLevel="0" collapsed="false">
      <c r="A35" s="17" t="s">
        <v>395</v>
      </c>
      <c r="B35" s="17" t="s">
        <v>3366</v>
      </c>
      <c r="C35" s="17" t="s">
        <v>94</v>
      </c>
      <c r="D35" s="17" t="s">
        <v>95</v>
      </c>
      <c r="E35" s="17" t="s">
        <v>96</v>
      </c>
      <c r="F35" s="17" t="s">
        <v>106</v>
      </c>
      <c r="G35" s="17" t="s">
        <v>144</v>
      </c>
      <c r="H35" s="17" t="s">
        <v>107</v>
      </c>
      <c r="I35" s="17" t="s">
        <v>1190</v>
      </c>
    </row>
    <row r="36" customFormat="false" ht="60" hidden="false" customHeight="true" outlineLevel="0" collapsed="false">
      <c r="A36" s="17" t="s">
        <v>3367</v>
      </c>
      <c r="B36" s="17" t="s">
        <v>1793</v>
      </c>
      <c r="C36" s="17" t="s">
        <v>166</v>
      </c>
      <c r="D36" s="17" t="s">
        <v>104</v>
      </c>
      <c r="E36" s="17" t="s">
        <v>46</v>
      </c>
      <c r="F36" s="17" t="s">
        <v>106</v>
      </c>
      <c r="G36" s="17" t="s">
        <v>144</v>
      </c>
      <c r="H36" s="17" t="s">
        <v>107</v>
      </c>
      <c r="I36" s="17" t="s">
        <v>3368</v>
      </c>
    </row>
    <row r="37" customFormat="false" ht="60" hidden="false" customHeight="true" outlineLevel="0" collapsed="false">
      <c r="A37" s="17" t="s">
        <v>1454</v>
      </c>
      <c r="B37" s="17" t="s">
        <v>3369</v>
      </c>
      <c r="C37" s="17" t="s">
        <v>152</v>
      </c>
      <c r="D37" s="17" t="s">
        <v>104</v>
      </c>
      <c r="E37" s="17" t="s">
        <v>153</v>
      </c>
      <c r="F37" s="17" t="s">
        <v>106</v>
      </c>
      <c r="G37" s="17" t="s">
        <v>144</v>
      </c>
      <c r="H37" s="17" t="s">
        <v>107</v>
      </c>
      <c r="I37" s="17" t="s">
        <v>3370</v>
      </c>
    </row>
    <row r="38" customFormat="false" ht="60" hidden="false" customHeight="true" outlineLevel="0" collapsed="false">
      <c r="A38" s="17" t="s">
        <v>3371</v>
      </c>
      <c r="B38" s="17" t="s">
        <v>3372</v>
      </c>
      <c r="C38" s="17" t="s">
        <v>94</v>
      </c>
      <c r="D38" s="17" t="s">
        <v>95</v>
      </c>
      <c r="E38" s="17" t="s">
        <v>96</v>
      </c>
      <c r="F38" s="17" t="s">
        <v>106</v>
      </c>
      <c r="G38" s="17" t="s">
        <v>144</v>
      </c>
      <c r="H38" s="17" t="s">
        <v>107</v>
      </c>
      <c r="I38" s="17" t="s">
        <v>3373</v>
      </c>
    </row>
    <row r="39" customFormat="false" ht="60" hidden="false" customHeight="true" outlineLevel="0" collapsed="false">
      <c r="A39" s="17" t="s">
        <v>2407</v>
      </c>
      <c r="B39" s="17" t="s">
        <v>733</v>
      </c>
      <c r="C39" s="17" t="s">
        <v>103</v>
      </c>
      <c r="D39" s="17" t="s">
        <v>104</v>
      </c>
      <c r="E39" s="17" t="s">
        <v>105</v>
      </c>
      <c r="F39" s="17" t="s">
        <v>106</v>
      </c>
      <c r="G39" s="17" t="s">
        <v>144</v>
      </c>
      <c r="H39" s="17" t="s">
        <v>107</v>
      </c>
      <c r="I39" s="17" t="s">
        <v>3374</v>
      </c>
    </row>
    <row r="40" customFormat="false" ht="60" hidden="false" customHeight="true" outlineLevel="0" collapsed="false">
      <c r="A40" s="17" t="s">
        <v>286</v>
      </c>
      <c r="B40" s="17" t="s">
        <v>1000</v>
      </c>
      <c r="C40" s="17" t="s">
        <v>201</v>
      </c>
      <c r="D40" s="17" t="s">
        <v>104</v>
      </c>
      <c r="E40" s="17" t="s">
        <v>96</v>
      </c>
      <c r="F40" s="17" t="s">
        <v>106</v>
      </c>
      <c r="G40" s="17" t="s">
        <v>144</v>
      </c>
      <c r="H40" s="17" t="s">
        <v>107</v>
      </c>
      <c r="I40" s="17" t="s">
        <v>3375</v>
      </c>
    </row>
    <row r="41" customFormat="false" ht="60" hidden="false" customHeight="true" outlineLevel="0" collapsed="false">
      <c r="A41" s="17" t="s">
        <v>734</v>
      </c>
      <c r="B41" s="17" t="s">
        <v>3376</v>
      </c>
      <c r="C41" s="17" t="s">
        <v>103</v>
      </c>
      <c r="D41" s="17" t="s">
        <v>104</v>
      </c>
      <c r="E41" s="17" t="s">
        <v>105</v>
      </c>
      <c r="F41" s="17" t="s">
        <v>106</v>
      </c>
      <c r="G41" s="17" t="s">
        <v>144</v>
      </c>
      <c r="H41" s="17" t="s">
        <v>107</v>
      </c>
      <c r="I41" s="17" t="s">
        <v>900</v>
      </c>
    </row>
    <row r="42" customFormat="false" ht="60" hidden="false" customHeight="true" outlineLevel="0" collapsed="false">
      <c r="A42" s="17" t="s">
        <v>3377</v>
      </c>
      <c r="B42" s="17" t="s">
        <v>2110</v>
      </c>
      <c r="C42" s="17" t="s">
        <v>152</v>
      </c>
      <c r="D42" s="17" t="s">
        <v>104</v>
      </c>
      <c r="E42" s="17" t="s">
        <v>153</v>
      </c>
      <c r="F42" s="17" t="s">
        <v>106</v>
      </c>
      <c r="G42" s="17" t="s">
        <v>144</v>
      </c>
      <c r="H42" s="17" t="s">
        <v>107</v>
      </c>
      <c r="I42" s="17" t="s">
        <v>3378</v>
      </c>
    </row>
    <row r="43" customFormat="false" ht="60" hidden="false" customHeight="true" outlineLevel="0" collapsed="false">
      <c r="A43" s="17" t="s">
        <v>2112</v>
      </c>
      <c r="B43" s="17" t="s">
        <v>2112</v>
      </c>
      <c r="C43" s="17" t="s">
        <v>103</v>
      </c>
      <c r="D43" s="17" t="s">
        <v>104</v>
      </c>
      <c r="E43" s="17" t="s">
        <v>105</v>
      </c>
      <c r="F43" s="17" t="s">
        <v>106</v>
      </c>
      <c r="G43" s="17" t="s">
        <v>144</v>
      </c>
      <c r="H43" s="17" t="s">
        <v>107</v>
      </c>
      <c r="I43" s="17" t="s">
        <v>3379</v>
      </c>
    </row>
    <row r="44" customFormat="false" ht="60" hidden="false" customHeight="true" outlineLevel="0" collapsed="false">
      <c r="A44" s="17" t="s">
        <v>3380</v>
      </c>
      <c r="B44" s="17" t="s">
        <v>3381</v>
      </c>
      <c r="C44" s="17" t="s">
        <v>141</v>
      </c>
      <c r="D44" s="17" t="s">
        <v>142</v>
      </c>
      <c r="E44" s="17" t="s">
        <v>143</v>
      </c>
      <c r="F44" s="17" t="s">
        <v>106</v>
      </c>
      <c r="G44" s="17" t="s">
        <v>144</v>
      </c>
      <c r="H44" s="17" t="s">
        <v>107</v>
      </c>
      <c r="I44" s="17" t="s">
        <v>3378</v>
      </c>
    </row>
    <row r="45" customFormat="false" ht="60" hidden="false" customHeight="true" outlineLevel="0" collapsed="false">
      <c r="A45" s="17" t="s">
        <v>3382</v>
      </c>
      <c r="B45" s="17" t="s">
        <v>3036</v>
      </c>
      <c r="C45" s="17" t="s">
        <v>103</v>
      </c>
      <c r="D45" s="17" t="s">
        <v>104</v>
      </c>
      <c r="E45" s="17" t="s">
        <v>105</v>
      </c>
      <c r="F45" s="17" t="s">
        <v>106</v>
      </c>
      <c r="G45" s="17" t="s">
        <v>144</v>
      </c>
      <c r="H45" s="17" t="s">
        <v>107</v>
      </c>
      <c r="I45" s="17" t="s">
        <v>3383</v>
      </c>
    </row>
    <row r="46" customFormat="false" ht="60" hidden="false" customHeight="true" outlineLevel="0" collapsed="false">
      <c r="A46" s="17" t="s">
        <v>3267</v>
      </c>
      <c r="B46" s="17" t="s">
        <v>749</v>
      </c>
      <c r="C46" s="17" t="s">
        <v>141</v>
      </c>
      <c r="D46" s="17" t="s">
        <v>142</v>
      </c>
      <c r="E46" s="17" t="s">
        <v>143</v>
      </c>
      <c r="F46" s="17" t="s">
        <v>106</v>
      </c>
      <c r="G46" s="17" t="s">
        <v>144</v>
      </c>
      <c r="H46" s="17" t="s">
        <v>107</v>
      </c>
      <c r="I46" s="17" t="s">
        <v>3384</v>
      </c>
    </row>
    <row r="47" customFormat="false" ht="60" hidden="false" customHeight="true" outlineLevel="0" collapsed="false">
      <c r="A47" s="17" t="s">
        <v>750</v>
      </c>
      <c r="B47" s="17" t="s">
        <v>1917</v>
      </c>
      <c r="C47" s="17" t="s">
        <v>103</v>
      </c>
      <c r="D47" s="17" t="s">
        <v>104</v>
      </c>
      <c r="E47" s="17" t="s">
        <v>105</v>
      </c>
      <c r="F47" s="17" t="s">
        <v>106</v>
      </c>
      <c r="G47" s="17" t="s">
        <v>144</v>
      </c>
      <c r="H47" s="17" t="s">
        <v>107</v>
      </c>
      <c r="I47" s="17" t="s">
        <v>1859</v>
      </c>
    </row>
    <row r="48" customFormat="false" ht="60" hidden="false" customHeight="true" outlineLevel="0" collapsed="false">
      <c r="A48" s="17" t="s">
        <v>1919</v>
      </c>
      <c r="B48" s="17" t="s">
        <v>1466</v>
      </c>
      <c r="C48" s="17" t="s">
        <v>166</v>
      </c>
      <c r="D48" s="17" t="s">
        <v>104</v>
      </c>
      <c r="E48" s="17" t="s">
        <v>46</v>
      </c>
      <c r="F48" s="17" t="s">
        <v>106</v>
      </c>
      <c r="G48" s="17" t="s">
        <v>144</v>
      </c>
      <c r="H48" s="17" t="s">
        <v>107</v>
      </c>
      <c r="I48" s="17" t="s">
        <v>900</v>
      </c>
    </row>
    <row r="49" customFormat="false" ht="60" hidden="false" customHeight="true" outlineLevel="0" collapsed="false">
      <c r="A49" s="17" t="s">
        <v>753</v>
      </c>
      <c r="B49" s="17" t="s">
        <v>675</v>
      </c>
      <c r="C49" s="17" t="s">
        <v>225</v>
      </c>
      <c r="D49" s="17" t="s">
        <v>104</v>
      </c>
      <c r="E49" s="17" t="s">
        <v>143</v>
      </c>
      <c r="F49" s="17" t="s">
        <v>106</v>
      </c>
      <c r="G49" s="17" t="s">
        <v>144</v>
      </c>
      <c r="H49" s="17" t="s">
        <v>107</v>
      </c>
      <c r="I49" s="17" t="s">
        <v>3378</v>
      </c>
    </row>
    <row r="50" customFormat="false" ht="60" hidden="false" customHeight="true" outlineLevel="0" collapsed="false">
      <c r="A50" s="17" t="s">
        <v>757</v>
      </c>
      <c r="B50" s="17" t="s">
        <v>1822</v>
      </c>
      <c r="C50" s="17" t="s">
        <v>103</v>
      </c>
      <c r="D50" s="17" t="s">
        <v>104</v>
      </c>
      <c r="E50" s="17" t="s">
        <v>105</v>
      </c>
      <c r="F50" s="17" t="s">
        <v>106</v>
      </c>
      <c r="G50" s="17" t="s">
        <v>144</v>
      </c>
      <c r="H50" s="17" t="s">
        <v>107</v>
      </c>
      <c r="I50" s="17" t="s">
        <v>3385</v>
      </c>
    </row>
    <row r="51" customFormat="false" ht="60" hidden="false" customHeight="true" outlineLevel="0" collapsed="false">
      <c r="A51" s="17" t="s">
        <v>958</v>
      </c>
      <c r="B51" s="17" t="s">
        <v>200</v>
      </c>
      <c r="C51" s="17" t="s">
        <v>94</v>
      </c>
      <c r="D51" s="17" t="s">
        <v>95</v>
      </c>
      <c r="E51" s="17" t="s">
        <v>96</v>
      </c>
      <c r="F51" s="17" t="s">
        <v>106</v>
      </c>
      <c r="G51" s="17" t="s">
        <v>144</v>
      </c>
      <c r="H51" s="17" t="s">
        <v>107</v>
      </c>
      <c r="I51" s="17" t="s">
        <v>3386</v>
      </c>
    </row>
    <row r="52" customFormat="false" ht="60" hidden="false" customHeight="true" outlineLevel="0" collapsed="false">
      <c r="A52" s="17" t="s">
        <v>203</v>
      </c>
      <c r="B52" s="17" t="s">
        <v>1826</v>
      </c>
      <c r="C52" s="17" t="s">
        <v>103</v>
      </c>
      <c r="D52" s="17" t="s">
        <v>104</v>
      </c>
      <c r="E52" s="17" t="s">
        <v>105</v>
      </c>
      <c r="F52" s="17" t="s">
        <v>106</v>
      </c>
      <c r="G52" s="17" t="s">
        <v>144</v>
      </c>
      <c r="H52" s="17" t="s">
        <v>107</v>
      </c>
      <c r="I52" s="17" t="s">
        <v>3387</v>
      </c>
    </row>
    <row r="53" customFormat="false" ht="60" hidden="false" customHeight="true" outlineLevel="0" collapsed="false">
      <c r="A53" s="17" t="s">
        <v>1828</v>
      </c>
      <c r="B53" s="17" t="s">
        <v>2472</v>
      </c>
      <c r="C53" s="17" t="s">
        <v>166</v>
      </c>
      <c r="D53" s="17" t="s">
        <v>104</v>
      </c>
      <c r="E53" s="17" t="s">
        <v>46</v>
      </c>
      <c r="F53" s="17" t="s">
        <v>106</v>
      </c>
      <c r="G53" s="17" t="s">
        <v>144</v>
      </c>
      <c r="H53" s="17" t="s">
        <v>107</v>
      </c>
      <c r="I53" s="17" t="s">
        <v>3378</v>
      </c>
    </row>
    <row r="54" customFormat="false" ht="60" hidden="false" customHeight="true" outlineLevel="0" collapsed="false">
      <c r="A54" s="17" t="s">
        <v>1375</v>
      </c>
      <c r="B54" s="17" t="s">
        <v>2902</v>
      </c>
      <c r="C54" s="17" t="s">
        <v>103</v>
      </c>
      <c r="D54" s="17" t="s">
        <v>104</v>
      </c>
      <c r="E54" s="17" t="s">
        <v>105</v>
      </c>
      <c r="F54" s="17" t="s">
        <v>106</v>
      </c>
      <c r="G54" s="17" t="s">
        <v>144</v>
      </c>
      <c r="H54" s="17" t="s">
        <v>107</v>
      </c>
      <c r="I54" s="17" t="s">
        <v>3388</v>
      </c>
    </row>
    <row r="55" customFormat="false" ht="60" hidden="false" customHeight="true" outlineLevel="0" collapsed="false">
      <c r="A55" s="17" t="s">
        <v>2421</v>
      </c>
      <c r="B55" s="17" t="s">
        <v>3389</v>
      </c>
      <c r="C55" s="17" t="s">
        <v>201</v>
      </c>
      <c r="D55" s="17" t="s">
        <v>104</v>
      </c>
      <c r="E55" s="17" t="s">
        <v>96</v>
      </c>
      <c r="F55" s="17" t="s">
        <v>106</v>
      </c>
      <c r="G55" s="17" t="s">
        <v>144</v>
      </c>
      <c r="H55" s="17" t="s">
        <v>107</v>
      </c>
      <c r="I55" s="17" t="s">
        <v>3390</v>
      </c>
    </row>
    <row r="56" customFormat="false" ht="60" hidden="false" customHeight="true" outlineLevel="0" collapsed="false">
      <c r="A56" s="17" t="s">
        <v>2427</v>
      </c>
      <c r="B56" s="17" t="s">
        <v>1927</v>
      </c>
      <c r="C56" s="17" t="s">
        <v>103</v>
      </c>
      <c r="D56" s="17" t="s">
        <v>104</v>
      </c>
      <c r="E56" s="17" t="s">
        <v>105</v>
      </c>
      <c r="F56" s="17" t="s">
        <v>106</v>
      </c>
      <c r="G56" s="17" t="s">
        <v>144</v>
      </c>
      <c r="H56" s="17" t="s">
        <v>107</v>
      </c>
      <c r="I56" s="17" t="s">
        <v>3391</v>
      </c>
    </row>
    <row r="57" customFormat="false" ht="60" hidden="false" customHeight="true" outlineLevel="0" collapsed="false">
      <c r="A57" s="17" t="s">
        <v>1929</v>
      </c>
      <c r="B57" s="17" t="s">
        <v>3392</v>
      </c>
      <c r="C57" s="17" t="s">
        <v>94</v>
      </c>
      <c r="D57" s="17" t="s">
        <v>95</v>
      </c>
      <c r="E57" s="17" t="s">
        <v>96</v>
      </c>
      <c r="F57" s="17" t="s">
        <v>106</v>
      </c>
      <c r="G57" s="17" t="s">
        <v>144</v>
      </c>
      <c r="H57" s="17" t="s">
        <v>107</v>
      </c>
      <c r="I57" s="17" t="s">
        <v>3393</v>
      </c>
    </row>
    <row r="58" customFormat="false" ht="60" hidden="false" customHeight="true" outlineLevel="0" collapsed="false">
      <c r="A58" s="17" t="s">
        <v>3394</v>
      </c>
      <c r="B58" s="17" t="s">
        <v>558</v>
      </c>
      <c r="C58" s="17" t="s">
        <v>201</v>
      </c>
      <c r="D58" s="17" t="s">
        <v>104</v>
      </c>
      <c r="E58" s="17" t="s">
        <v>96</v>
      </c>
      <c r="F58" s="17" t="s">
        <v>106</v>
      </c>
      <c r="G58" s="17" t="s">
        <v>144</v>
      </c>
      <c r="H58" s="17" t="s">
        <v>107</v>
      </c>
      <c r="I58" s="17" t="s">
        <v>3395</v>
      </c>
    </row>
    <row r="59" customFormat="false" ht="60" hidden="false" customHeight="true" outlineLevel="0" collapsed="false">
      <c r="A59" s="17" t="s">
        <v>560</v>
      </c>
      <c r="B59" s="17" t="s">
        <v>3128</v>
      </c>
      <c r="C59" s="17" t="s">
        <v>94</v>
      </c>
      <c r="D59" s="17" t="s">
        <v>95</v>
      </c>
      <c r="E59" s="17" t="s">
        <v>96</v>
      </c>
      <c r="F59" s="17" t="s">
        <v>106</v>
      </c>
      <c r="G59" s="17" t="s">
        <v>144</v>
      </c>
      <c r="H59" s="17" t="s">
        <v>107</v>
      </c>
      <c r="I59" s="17" t="s">
        <v>3396</v>
      </c>
    </row>
    <row r="60" customFormat="false" ht="60" hidden="false" customHeight="true" outlineLevel="0" collapsed="false">
      <c r="A60" s="17" t="s">
        <v>3397</v>
      </c>
      <c r="B60" s="17" t="s">
        <v>1017</v>
      </c>
      <c r="C60" s="17" t="s">
        <v>141</v>
      </c>
      <c r="D60" s="17" t="s">
        <v>142</v>
      </c>
      <c r="E60" s="17" t="s">
        <v>143</v>
      </c>
      <c r="F60" s="17" t="s">
        <v>106</v>
      </c>
      <c r="G60" s="17" t="s">
        <v>144</v>
      </c>
      <c r="H60" s="17" t="s">
        <v>107</v>
      </c>
      <c r="I60" s="17" t="s">
        <v>3398</v>
      </c>
    </row>
    <row r="61" customFormat="false" ht="60" hidden="false" customHeight="true" outlineLevel="0" collapsed="false">
      <c r="A61" s="17" t="s">
        <v>3399</v>
      </c>
      <c r="B61" s="17" t="s">
        <v>2060</v>
      </c>
      <c r="C61" s="17" t="s">
        <v>94</v>
      </c>
      <c r="D61" s="17" t="s">
        <v>95</v>
      </c>
      <c r="E61" s="17" t="s">
        <v>96</v>
      </c>
      <c r="F61" s="17" t="s">
        <v>106</v>
      </c>
      <c r="G61" s="17" t="s">
        <v>144</v>
      </c>
      <c r="H61" s="17" t="s">
        <v>107</v>
      </c>
      <c r="I61" s="17" t="s">
        <v>3400</v>
      </c>
    </row>
    <row r="62" customFormat="false" ht="60" hidden="false" customHeight="true" outlineLevel="0" collapsed="false">
      <c r="A62" s="17" t="s">
        <v>3401</v>
      </c>
      <c r="B62" s="17" t="s">
        <v>3402</v>
      </c>
      <c r="C62" s="17" t="s">
        <v>103</v>
      </c>
      <c r="D62" s="17" t="s">
        <v>104</v>
      </c>
      <c r="E62" s="17" t="s">
        <v>105</v>
      </c>
      <c r="F62" s="17" t="s">
        <v>106</v>
      </c>
      <c r="G62" s="17" t="s">
        <v>144</v>
      </c>
      <c r="H62" s="17" t="s">
        <v>107</v>
      </c>
      <c r="I62" s="17" t="s">
        <v>900</v>
      </c>
    </row>
    <row r="63" customFormat="false" ht="60" hidden="false" customHeight="true" outlineLevel="0" collapsed="false">
      <c r="A63" s="17" t="s">
        <v>781</v>
      </c>
      <c r="B63" s="17" t="s">
        <v>1498</v>
      </c>
      <c r="C63" s="17" t="s">
        <v>201</v>
      </c>
      <c r="D63" s="17" t="s">
        <v>104</v>
      </c>
      <c r="E63" s="17" t="s">
        <v>96</v>
      </c>
      <c r="F63" s="17" t="s">
        <v>106</v>
      </c>
      <c r="G63" s="17" t="s">
        <v>144</v>
      </c>
      <c r="H63" s="17" t="s">
        <v>107</v>
      </c>
      <c r="I63" s="17" t="s">
        <v>900</v>
      </c>
    </row>
    <row r="64" customFormat="false" ht="60" hidden="false" customHeight="true" outlineLevel="0" collapsed="false">
      <c r="A64" s="17" t="s">
        <v>3403</v>
      </c>
      <c r="B64" s="17" t="s">
        <v>2452</v>
      </c>
      <c r="C64" s="17" t="s">
        <v>103</v>
      </c>
      <c r="D64" s="17" t="s">
        <v>104</v>
      </c>
      <c r="E64" s="17" t="s">
        <v>105</v>
      </c>
      <c r="F64" s="17" t="s">
        <v>106</v>
      </c>
      <c r="G64" s="17" t="s">
        <v>144</v>
      </c>
      <c r="H64" s="17" t="s">
        <v>107</v>
      </c>
      <c r="I64" s="17" t="s">
        <v>900</v>
      </c>
    </row>
    <row r="65" customFormat="false" ht="60" hidden="false" customHeight="true" outlineLevel="0" collapsed="false">
      <c r="A65" s="17" t="s">
        <v>3404</v>
      </c>
      <c r="B65" s="17" t="s">
        <v>3405</v>
      </c>
      <c r="C65" s="17" t="s">
        <v>201</v>
      </c>
      <c r="D65" s="17" t="s">
        <v>104</v>
      </c>
      <c r="E65" s="17" t="s">
        <v>96</v>
      </c>
      <c r="F65" s="17" t="s">
        <v>106</v>
      </c>
      <c r="G65" s="17" t="s">
        <v>144</v>
      </c>
      <c r="H65" s="17" t="s">
        <v>107</v>
      </c>
      <c r="I65" s="17" t="s">
        <v>900</v>
      </c>
    </row>
    <row r="66" customFormat="false" ht="60" hidden="false" customHeight="true" outlineLevel="0" collapsed="false">
      <c r="A66" s="17" t="s">
        <v>2937</v>
      </c>
      <c r="B66" s="17" t="s">
        <v>3289</v>
      </c>
      <c r="C66" s="17" t="s">
        <v>103</v>
      </c>
      <c r="D66" s="17" t="s">
        <v>104</v>
      </c>
      <c r="E66" s="17" t="s">
        <v>105</v>
      </c>
      <c r="F66" s="17" t="s">
        <v>106</v>
      </c>
      <c r="G66" s="17" t="s">
        <v>144</v>
      </c>
      <c r="H66" s="17" t="s">
        <v>107</v>
      </c>
      <c r="I66" s="17" t="s">
        <v>900</v>
      </c>
    </row>
    <row r="67" customFormat="false" ht="60" hidden="false" customHeight="true" outlineLevel="0" collapsed="false">
      <c r="A67" s="17" t="s">
        <v>3291</v>
      </c>
      <c r="B67" s="17" t="s">
        <v>2602</v>
      </c>
      <c r="C67" s="17" t="s">
        <v>225</v>
      </c>
      <c r="D67" s="17" t="s">
        <v>104</v>
      </c>
      <c r="E67" s="17" t="s">
        <v>143</v>
      </c>
      <c r="F67" s="17" t="s">
        <v>106</v>
      </c>
      <c r="G67" s="17" t="s">
        <v>144</v>
      </c>
      <c r="H67" s="17" t="s">
        <v>107</v>
      </c>
      <c r="I67" s="17" t="s">
        <v>900</v>
      </c>
    </row>
    <row r="68" customFormat="false" ht="60" hidden="false" customHeight="true" outlineLevel="0" collapsed="false">
      <c r="A68" s="17" t="s">
        <v>2604</v>
      </c>
      <c r="B68" s="17" t="s">
        <v>578</v>
      </c>
      <c r="C68" s="17" t="s">
        <v>103</v>
      </c>
      <c r="D68" s="17" t="s">
        <v>104</v>
      </c>
      <c r="E68" s="17" t="s">
        <v>105</v>
      </c>
      <c r="F68" s="17" t="s">
        <v>106</v>
      </c>
      <c r="G68" s="17" t="s">
        <v>144</v>
      </c>
      <c r="H68" s="17" t="s">
        <v>107</v>
      </c>
      <c r="I68" s="17" t="s">
        <v>900</v>
      </c>
    </row>
    <row r="69" customFormat="false" ht="60" hidden="false" customHeight="true" outlineLevel="0" collapsed="false">
      <c r="A69" s="17" t="s">
        <v>1702</v>
      </c>
      <c r="B69" s="17" t="s">
        <v>787</v>
      </c>
      <c r="C69" s="17" t="s">
        <v>94</v>
      </c>
      <c r="D69" s="17" t="s">
        <v>95</v>
      </c>
      <c r="E69" s="17" t="s">
        <v>96</v>
      </c>
      <c r="F69" s="17" t="s">
        <v>106</v>
      </c>
      <c r="G69" s="17" t="s">
        <v>144</v>
      </c>
      <c r="H69" s="17" t="s">
        <v>107</v>
      </c>
      <c r="I69" s="17" t="s">
        <v>3406</v>
      </c>
    </row>
    <row r="70" customFormat="false" ht="60" hidden="false" customHeight="true" outlineLevel="0" collapsed="false">
      <c r="A70" s="17" t="s">
        <v>3407</v>
      </c>
      <c r="B70" s="17" t="s">
        <v>3408</v>
      </c>
      <c r="C70" s="17" t="s">
        <v>3409</v>
      </c>
      <c r="D70" s="17" t="s">
        <v>745</v>
      </c>
      <c r="E70" s="17" t="s">
        <v>105</v>
      </c>
      <c r="F70" s="17" t="s">
        <v>106</v>
      </c>
      <c r="G70" s="17" t="s">
        <v>144</v>
      </c>
      <c r="H70" s="17" t="s">
        <v>107</v>
      </c>
      <c r="I70" s="17" t="s">
        <v>3410</v>
      </c>
    </row>
    <row r="71" customFormat="false" ht="60" hidden="false" customHeight="true" outlineLevel="0" collapsed="false">
      <c r="A71" s="17" t="s">
        <v>3411</v>
      </c>
      <c r="B71" s="17" t="s">
        <v>3412</v>
      </c>
      <c r="C71" s="17" t="s">
        <v>744</v>
      </c>
      <c r="D71" s="17" t="s">
        <v>745</v>
      </c>
      <c r="E71" s="17" t="s">
        <v>184</v>
      </c>
      <c r="F71" s="17" t="s">
        <v>106</v>
      </c>
      <c r="G71" s="17" t="s">
        <v>144</v>
      </c>
      <c r="H71" s="17" t="s">
        <v>107</v>
      </c>
      <c r="I71" s="17" t="s">
        <v>3413</v>
      </c>
    </row>
    <row r="72" customFormat="false" ht="60" hidden="false" customHeight="true" outlineLevel="0" collapsed="false">
      <c r="A72" s="17" t="s">
        <v>2309</v>
      </c>
      <c r="B72" s="17" t="s">
        <v>2142</v>
      </c>
      <c r="C72" s="17" t="s">
        <v>103</v>
      </c>
      <c r="D72" s="17" t="s">
        <v>104</v>
      </c>
      <c r="E72" s="17" t="s">
        <v>105</v>
      </c>
      <c r="F72" s="17" t="s">
        <v>106</v>
      </c>
      <c r="G72" s="17" t="s">
        <v>144</v>
      </c>
      <c r="H72" s="17" t="s">
        <v>107</v>
      </c>
      <c r="I72" s="17" t="s">
        <v>3414</v>
      </c>
    </row>
    <row r="73" customFormat="false" ht="60" hidden="false" customHeight="true" outlineLevel="0" collapsed="false">
      <c r="A73" s="17" t="s">
        <v>1846</v>
      </c>
      <c r="B73" s="17" t="s">
        <v>2800</v>
      </c>
      <c r="C73" s="17" t="s">
        <v>744</v>
      </c>
      <c r="D73" s="17" t="s">
        <v>745</v>
      </c>
      <c r="E73" s="17" t="s">
        <v>184</v>
      </c>
      <c r="F73" s="17" t="s">
        <v>106</v>
      </c>
      <c r="G73" s="17" t="s">
        <v>144</v>
      </c>
      <c r="H73" s="17" t="s">
        <v>107</v>
      </c>
      <c r="I73" s="17" t="s">
        <v>3415</v>
      </c>
    </row>
    <row r="74" customFormat="false" ht="60" hidden="false" customHeight="true" outlineLevel="0" collapsed="false">
      <c r="A74" s="17" t="s">
        <v>2802</v>
      </c>
      <c r="B74" s="17" t="s">
        <v>2219</v>
      </c>
      <c r="C74" s="17" t="s">
        <v>201</v>
      </c>
      <c r="D74" s="17" t="s">
        <v>104</v>
      </c>
      <c r="E74" s="17" t="s">
        <v>96</v>
      </c>
      <c r="F74" s="17" t="s">
        <v>106</v>
      </c>
      <c r="G74" s="17" t="s">
        <v>144</v>
      </c>
      <c r="H74" s="17" t="s">
        <v>107</v>
      </c>
      <c r="I74" s="17" t="s">
        <v>3416</v>
      </c>
    </row>
    <row r="75" customFormat="false" ht="60" hidden="false" customHeight="true" outlineLevel="0" collapsed="false">
      <c r="A75" s="17" t="s">
        <v>2221</v>
      </c>
      <c r="B75" s="17" t="s">
        <v>3417</v>
      </c>
      <c r="C75" s="17" t="s">
        <v>94</v>
      </c>
      <c r="D75" s="17" t="s">
        <v>95</v>
      </c>
      <c r="E75" s="17" t="s">
        <v>96</v>
      </c>
      <c r="F75" s="17" t="s">
        <v>106</v>
      </c>
      <c r="G75" s="17" t="s">
        <v>144</v>
      </c>
      <c r="H75" s="17" t="s">
        <v>107</v>
      </c>
      <c r="I75" s="17" t="s">
        <v>3418</v>
      </c>
    </row>
    <row r="76" customFormat="false" ht="60" hidden="false" customHeight="true" outlineLevel="0" collapsed="false">
      <c r="A76" s="17" t="s">
        <v>2745</v>
      </c>
      <c r="B76" s="17" t="s">
        <v>1520</v>
      </c>
      <c r="C76" s="17" t="s">
        <v>114</v>
      </c>
      <c r="D76" s="17" t="s">
        <v>104</v>
      </c>
      <c r="E76" s="17" t="s">
        <v>115</v>
      </c>
      <c r="F76" s="17" t="s">
        <v>106</v>
      </c>
      <c r="G76" s="17" t="s">
        <v>144</v>
      </c>
      <c r="H76" s="17" t="s">
        <v>107</v>
      </c>
      <c r="I76" s="17" t="s">
        <v>900</v>
      </c>
    </row>
    <row r="77" customFormat="false" ht="60" hidden="false" customHeight="true" outlineLevel="0" collapsed="false">
      <c r="A77" s="17" t="s">
        <v>1522</v>
      </c>
      <c r="B77" s="17" t="s">
        <v>3419</v>
      </c>
      <c r="C77" s="17" t="s">
        <v>201</v>
      </c>
      <c r="D77" s="17" t="s">
        <v>104</v>
      </c>
      <c r="E77" s="17" t="s">
        <v>96</v>
      </c>
      <c r="F77" s="17" t="s">
        <v>106</v>
      </c>
      <c r="G77" s="17" t="s">
        <v>144</v>
      </c>
      <c r="H77" s="17" t="s">
        <v>107</v>
      </c>
      <c r="I77" s="17" t="s">
        <v>900</v>
      </c>
    </row>
    <row r="78" customFormat="false" ht="60" hidden="false" customHeight="true" outlineLevel="0" collapsed="false">
      <c r="A78" s="17" t="s">
        <v>3420</v>
      </c>
      <c r="B78" s="17" t="s">
        <v>3421</v>
      </c>
      <c r="C78" s="17" t="s">
        <v>114</v>
      </c>
      <c r="D78" s="17" t="s">
        <v>104</v>
      </c>
      <c r="E78" s="17" t="s">
        <v>115</v>
      </c>
      <c r="F78" s="17" t="s">
        <v>106</v>
      </c>
      <c r="G78" s="17" t="s">
        <v>144</v>
      </c>
      <c r="H78" s="17" t="s">
        <v>107</v>
      </c>
      <c r="I78" s="17" t="s">
        <v>900</v>
      </c>
    </row>
    <row r="79" customFormat="false" ht="60" hidden="false" customHeight="true" outlineLevel="0" collapsed="false">
      <c r="A79" s="17" t="s">
        <v>3422</v>
      </c>
      <c r="B79" s="17" t="s">
        <v>788</v>
      </c>
      <c r="C79" s="17" t="s">
        <v>94</v>
      </c>
      <c r="D79" s="17" t="s">
        <v>95</v>
      </c>
      <c r="E79" s="17" t="s">
        <v>96</v>
      </c>
      <c r="F79" s="17"/>
      <c r="G79" s="17" t="s">
        <v>144</v>
      </c>
      <c r="H79" s="17" t="s">
        <v>107</v>
      </c>
      <c r="I79" s="17" t="s">
        <v>900</v>
      </c>
    </row>
    <row r="80" customFormat="false" ht="60" hidden="false" customHeight="true" outlineLevel="0" collapsed="false">
      <c r="A80" s="17" t="s">
        <v>790</v>
      </c>
      <c r="B80" s="17" t="s">
        <v>518</v>
      </c>
      <c r="C80" s="17" t="s">
        <v>210</v>
      </c>
      <c r="D80" s="17" t="s">
        <v>104</v>
      </c>
      <c r="E80" s="17" t="s">
        <v>211</v>
      </c>
      <c r="F80" s="17" t="s">
        <v>106</v>
      </c>
      <c r="G80" s="17" t="s">
        <v>144</v>
      </c>
      <c r="H80" s="17" t="s">
        <v>107</v>
      </c>
      <c r="I80" s="17" t="s">
        <v>3423</v>
      </c>
    </row>
    <row r="81" customFormat="false" ht="60" hidden="false" customHeight="true" outlineLevel="0" collapsed="false">
      <c r="A81" s="17" t="s">
        <v>520</v>
      </c>
      <c r="B81" s="17" t="s">
        <v>3424</v>
      </c>
      <c r="C81" s="17" t="s">
        <v>94</v>
      </c>
      <c r="D81" s="17" t="s">
        <v>95</v>
      </c>
      <c r="E81" s="17" t="s">
        <v>96</v>
      </c>
      <c r="F81" s="17"/>
      <c r="G81" s="17" t="s">
        <v>144</v>
      </c>
      <c r="H81" s="17" t="s">
        <v>107</v>
      </c>
      <c r="I81" s="17" t="s">
        <v>3425</v>
      </c>
    </row>
    <row r="82" customFormat="false" ht="60" hidden="false" customHeight="true" outlineLevel="0" collapsed="false">
      <c r="A82" s="17" t="s">
        <v>3426</v>
      </c>
      <c r="B82" s="17" t="s">
        <v>2496</v>
      </c>
      <c r="C82" s="17" t="s">
        <v>201</v>
      </c>
      <c r="D82" s="17" t="s">
        <v>104</v>
      </c>
      <c r="E82" s="17" t="s">
        <v>96</v>
      </c>
      <c r="F82" s="17" t="s">
        <v>106</v>
      </c>
      <c r="G82" s="17" t="s">
        <v>144</v>
      </c>
      <c r="H82" s="17" t="s">
        <v>3427</v>
      </c>
      <c r="I82" s="17" t="s">
        <v>3428</v>
      </c>
    </row>
    <row r="83" s="25" customFormat="true" ht="60" hidden="false" customHeight="true" outlineLevel="0" collapsed="false">
      <c r="A83" s="28" t="s">
        <v>3429</v>
      </c>
      <c r="B83" s="28" t="s">
        <v>3430</v>
      </c>
      <c r="C83" s="28"/>
      <c r="D83" s="28"/>
      <c r="E83" s="28"/>
      <c r="F83" s="28"/>
      <c r="G83" s="28"/>
      <c r="H83" s="28"/>
      <c r="I83" s="28"/>
    </row>
    <row r="84" customFormat="false" ht="60" hidden="false" customHeight="true" outlineLevel="0" collapsed="false">
      <c r="A84" s="17" t="s">
        <v>88</v>
      </c>
      <c r="B84" s="17" t="s">
        <v>2074</v>
      </c>
      <c r="C84" s="17" t="s">
        <v>201</v>
      </c>
      <c r="D84" s="17" t="s">
        <v>104</v>
      </c>
      <c r="E84" s="17" t="s">
        <v>96</v>
      </c>
      <c r="F84" s="17" t="s">
        <v>106</v>
      </c>
      <c r="G84" s="17" t="s">
        <v>144</v>
      </c>
      <c r="H84" s="17" t="s">
        <v>3431</v>
      </c>
      <c r="I84" s="17" t="s">
        <v>3428</v>
      </c>
    </row>
    <row r="85" customFormat="false" ht="60" hidden="false" customHeight="true" outlineLevel="0" collapsed="false">
      <c r="A85" s="17" t="s">
        <v>317</v>
      </c>
      <c r="B85" s="17" t="s">
        <v>1991</v>
      </c>
      <c r="C85" s="17" t="s">
        <v>129</v>
      </c>
      <c r="D85" s="17" t="s">
        <v>104</v>
      </c>
      <c r="E85" s="17" t="s">
        <v>130</v>
      </c>
      <c r="F85" s="17" t="s">
        <v>106</v>
      </c>
      <c r="G85" s="17" t="s">
        <v>144</v>
      </c>
      <c r="H85" s="17" t="s">
        <v>107</v>
      </c>
      <c r="I85" s="17" t="s">
        <v>900</v>
      </c>
    </row>
    <row r="86" customFormat="false" ht="60" hidden="false" customHeight="true" outlineLevel="0" collapsed="false">
      <c r="A86" s="17" t="s">
        <v>1991</v>
      </c>
      <c r="B86" s="17" t="s">
        <v>1030</v>
      </c>
      <c r="C86" s="17" t="s">
        <v>94</v>
      </c>
      <c r="D86" s="17" t="s">
        <v>95</v>
      </c>
      <c r="E86" s="17" t="s">
        <v>96</v>
      </c>
      <c r="F86" s="17" t="s">
        <v>106</v>
      </c>
      <c r="G86" s="17" t="s">
        <v>144</v>
      </c>
      <c r="H86" s="17" t="s">
        <v>107</v>
      </c>
      <c r="I86" s="17" t="s">
        <v>2264</v>
      </c>
    </row>
    <row r="87" customFormat="false" ht="60" hidden="false" customHeight="true" outlineLevel="0" collapsed="false">
      <c r="A87" s="17" t="s">
        <v>1032</v>
      </c>
      <c r="B87" s="17" t="s">
        <v>2076</v>
      </c>
      <c r="C87" s="17" t="s">
        <v>201</v>
      </c>
      <c r="D87" s="17" t="s">
        <v>104</v>
      </c>
      <c r="E87" s="17" t="s">
        <v>96</v>
      </c>
      <c r="F87" s="17" t="s">
        <v>106</v>
      </c>
      <c r="G87" s="17" t="s">
        <v>144</v>
      </c>
      <c r="H87" s="17" t="s">
        <v>107</v>
      </c>
      <c r="I87" s="17" t="s">
        <v>900</v>
      </c>
    </row>
    <row r="88" customFormat="false" ht="60" hidden="false" customHeight="true" outlineLevel="0" collapsed="false">
      <c r="A88" s="17" t="s">
        <v>3432</v>
      </c>
      <c r="B88" s="17" t="s">
        <v>3433</v>
      </c>
      <c r="C88" s="17" t="s">
        <v>103</v>
      </c>
      <c r="D88" s="17" t="s">
        <v>104</v>
      </c>
      <c r="E88" s="17" t="s">
        <v>105</v>
      </c>
      <c r="F88" s="17" t="s">
        <v>106</v>
      </c>
      <c r="G88" s="17" t="s">
        <v>144</v>
      </c>
      <c r="H88" s="17" t="s">
        <v>107</v>
      </c>
      <c r="I88" s="17" t="s">
        <v>900</v>
      </c>
    </row>
    <row r="89" customFormat="false" ht="60" hidden="false" customHeight="true" outlineLevel="0" collapsed="false">
      <c r="A89" s="17" t="s">
        <v>2674</v>
      </c>
      <c r="B89" s="17" t="s">
        <v>591</v>
      </c>
      <c r="C89" s="17" t="s">
        <v>141</v>
      </c>
      <c r="D89" s="17" t="s">
        <v>142</v>
      </c>
      <c r="E89" s="17" t="s">
        <v>143</v>
      </c>
      <c r="F89" s="17" t="s">
        <v>106</v>
      </c>
      <c r="G89" s="17" t="s">
        <v>144</v>
      </c>
      <c r="H89" s="17" t="s">
        <v>107</v>
      </c>
      <c r="I89" s="17" t="s">
        <v>3434</v>
      </c>
    </row>
    <row r="90" customFormat="false" ht="60" hidden="false" customHeight="true" outlineLevel="0" collapsed="false">
      <c r="A90" s="17" t="s">
        <v>593</v>
      </c>
      <c r="B90" s="17" t="s">
        <v>3435</v>
      </c>
      <c r="C90" s="17" t="s">
        <v>201</v>
      </c>
      <c r="D90" s="17" t="s">
        <v>104</v>
      </c>
      <c r="E90" s="17" t="s">
        <v>96</v>
      </c>
      <c r="F90" s="17" t="s">
        <v>106</v>
      </c>
      <c r="G90" s="17" t="s">
        <v>144</v>
      </c>
      <c r="H90" s="17" t="s">
        <v>107</v>
      </c>
      <c r="I90" s="17" t="s">
        <v>2233</v>
      </c>
    </row>
    <row r="91" customFormat="false" ht="60" hidden="false" customHeight="true" outlineLevel="0" collapsed="false">
      <c r="A91" s="17" t="s">
        <v>3167</v>
      </c>
      <c r="B91" s="17" t="s">
        <v>3436</v>
      </c>
      <c r="C91" s="17" t="s">
        <v>94</v>
      </c>
      <c r="D91" s="17" t="s">
        <v>95</v>
      </c>
      <c r="E91" s="17" t="s">
        <v>96</v>
      </c>
      <c r="F91" s="17" t="s">
        <v>106</v>
      </c>
      <c r="G91" s="17" t="s">
        <v>144</v>
      </c>
      <c r="H91" s="17" t="s">
        <v>107</v>
      </c>
      <c r="I91" s="17" t="s">
        <v>3437</v>
      </c>
    </row>
    <row r="92" customFormat="false" ht="60" hidden="false" customHeight="true" outlineLevel="0" collapsed="false">
      <c r="A92" s="17" t="s">
        <v>1861</v>
      </c>
      <c r="B92" s="17" t="s">
        <v>1671</v>
      </c>
      <c r="C92" s="17" t="s">
        <v>103</v>
      </c>
      <c r="D92" s="17" t="s">
        <v>104</v>
      </c>
      <c r="E92" s="17" t="s">
        <v>105</v>
      </c>
      <c r="F92" s="17" t="s">
        <v>106</v>
      </c>
      <c r="G92" s="17" t="s">
        <v>144</v>
      </c>
      <c r="H92" s="17" t="s">
        <v>107</v>
      </c>
      <c r="I92" s="17" t="s">
        <v>3438</v>
      </c>
    </row>
    <row r="93" customFormat="false" ht="60" hidden="false" customHeight="true" outlineLevel="0" collapsed="false">
      <c r="A93" s="17" t="s">
        <v>796</v>
      </c>
      <c r="B93" s="17" t="s">
        <v>3439</v>
      </c>
      <c r="C93" s="17" t="s">
        <v>94</v>
      </c>
      <c r="D93" s="17" t="s">
        <v>95</v>
      </c>
      <c r="E93" s="17" t="s">
        <v>96</v>
      </c>
      <c r="F93" s="17" t="s">
        <v>106</v>
      </c>
      <c r="G93" s="17" t="s">
        <v>144</v>
      </c>
      <c r="H93" s="17" t="s">
        <v>107</v>
      </c>
      <c r="I93" s="17" t="s">
        <v>3440</v>
      </c>
    </row>
    <row r="94" customFormat="false" ht="60" hidden="false" customHeight="true" outlineLevel="0" collapsed="false">
      <c r="A94" s="17" t="s">
        <v>2632</v>
      </c>
      <c r="B94" s="17" t="s">
        <v>602</v>
      </c>
      <c r="C94" s="17" t="s">
        <v>103</v>
      </c>
      <c r="D94" s="17" t="s">
        <v>104</v>
      </c>
      <c r="E94" s="17" t="s">
        <v>105</v>
      </c>
      <c r="F94" s="17" t="s">
        <v>106</v>
      </c>
      <c r="G94" s="17" t="s">
        <v>144</v>
      </c>
      <c r="H94" s="17" t="s">
        <v>107</v>
      </c>
      <c r="I94" s="17" t="s">
        <v>900</v>
      </c>
    </row>
    <row r="95" customFormat="false" ht="60" hidden="false" customHeight="true" outlineLevel="0" collapsed="false">
      <c r="A95" s="17" t="s">
        <v>604</v>
      </c>
      <c r="B95" s="17" t="s">
        <v>3441</v>
      </c>
      <c r="C95" s="17" t="s">
        <v>94</v>
      </c>
      <c r="D95" s="17" t="s">
        <v>95</v>
      </c>
      <c r="E95" s="17" t="s">
        <v>96</v>
      </c>
      <c r="F95" s="17" t="s">
        <v>106</v>
      </c>
      <c r="G95" s="17" t="s">
        <v>144</v>
      </c>
      <c r="H95" s="17" t="s">
        <v>107</v>
      </c>
      <c r="I95" s="17" t="s">
        <v>3442</v>
      </c>
    </row>
    <row r="96" customFormat="false" ht="60" hidden="false" customHeight="true" outlineLevel="0" collapsed="false">
      <c r="A96" s="17" t="s">
        <v>3443</v>
      </c>
      <c r="B96" s="17" t="s">
        <v>3444</v>
      </c>
      <c r="C96" s="17" t="s">
        <v>103</v>
      </c>
      <c r="D96" s="17" t="s">
        <v>104</v>
      </c>
      <c r="E96" s="17" t="s">
        <v>105</v>
      </c>
      <c r="F96" s="17" t="s">
        <v>106</v>
      </c>
      <c r="G96" s="17" t="s">
        <v>144</v>
      </c>
      <c r="H96" s="17" t="s">
        <v>107</v>
      </c>
      <c r="I96" s="17" t="s">
        <v>3445</v>
      </c>
    </row>
    <row r="97" customFormat="false" ht="60" hidden="false" customHeight="true" outlineLevel="0" collapsed="false">
      <c r="A97" s="17" t="s">
        <v>689</v>
      </c>
      <c r="B97" s="17" t="s">
        <v>1545</v>
      </c>
      <c r="C97" s="17" t="s">
        <v>141</v>
      </c>
      <c r="D97" s="17" t="s">
        <v>142</v>
      </c>
      <c r="E97" s="17" t="s">
        <v>143</v>
      </c>
      <c r="F97" s="17" t="s">
        <v>106</v>
      </c>
      <c r="G97" s="17" t="s">
        <v>144</v>
      </c>
      <c r="H97" s="17" t="s">
        <v>107</v>
      </c>
      <c r="I97" s="17" t="s">
        <v>3446</v>
      </c>
    </row>
    <row r="98" customFormat="false" ht="60" hidden="false" customHeight="true" outlineLevel="0" collapsed="false">
      <c r="A98" s="17" t="s">
        <v>1548</v>
      </c>
      <c r="B98" s="17" t="s">
        <v>1549</v>
      </c>
      <c r="C98" s="17" t="s">
        <v>188</v>
      </c>
      <c r="D98" s="17" t="s">
        <v>189</v>
      </c>
      <c r="E98" s="17" t="s">
        <v>130</v>
      </c>
      <c r="F98" s="17" t="s">
        <v>106</v>
      </c>
      <c r="G98" s="17" t="s">
        <v>144</v>
      </c>
      <c r="H98" s="17" t="s">
        <v>107</v>
      </c>
      <c r="I98" s="17" t="s">
        <v>3447</v>
      </c>
    </row>
    <row r="99" customFormat="false" ht="60" hidden="false" customHeight="true" outlineLevel="0" collapsed="false">
      <c r="A99" s="17" t="s">
        <v>1550</v>
      </c>
      <c r="B99" s="17" t="s">
        <v>2640</v>
      </c>
      <c r="C99" s="17" t="s">
        <v>103</v>
      </c>
      <c r="D99" s="17" t="s">
        <v>104</v>
      </c>
      <c r="E99" s="17" t="s">
        <v>105</v>
      </c>
      <c r="F99" s="17" t="s">
        <v>106</v>
      </c>
      <c r="G99" s="17" t="s">
        <v>144</v>
      </c>
      <c r="H99" s="17" t="s">
        <v>107</v>
      </c>
      <c r="I99" s="17" t="s">
        <v>3448</v>
      </c>
    </row>
    <row r="100" customFormat="false" ht="60" hidden="false" customHeight="true" outlineLevel="0" collapsed="false">
      <c r="A100" s="17" t="s">
        <v>1553</v>
      </c>
      <c r="B100" s="17" t="s">
        <v>2816</v>
      </c>
      <c r="C100" s="17" t="s">
        <v>94</v>
      </c>
      <c r="D100" s="17" t="s">
        <v>95</v>
      </c>
      <c r="E100" s="17" t="s">
        <v>96</v>
      </c>
      <c r="F100" s="17" t="s">
        <v>106</v>
      </c>
      <c r="G100" s="17" t="s">
        <v>144</v>
      </c>
      <c r="H100" s="17" t="s">
        <v>107</v>
      </c>
      <c r="I100" s="17" t="s">
        <v>3449</v>
      </c>
    </row>
    <row r="101" customFormat="false" ht="60" hidden="false" customHeight="true" outlineLevel="0" collapsed="false">
      <c r="A101" s="17" t="s">
        <v>2238</v>
      </c>
      <c r="B101" s="17" t="s">
        <v>3309</v>
      </c>
      <c r="C101" s="17" t="s">
        <v>201</v>
      </c>
      <c r="D101" s="17" t="s">
        <v>104</v>
      </c>
      <c r="E101" s="17" t="s">
        <v>96</v>
      </c>
      <c r="F101" s="17" t="s">
        <v>106</v>
      </c>
      <c r="G101" s="17" t="s">
        <v>144</v>
      </c>
      <c r="H101" s="17" t="s">
        <v>107</v>
      </c>
      <c r="I101" s="17" t="s">
        <v>3450</v>
      </c>
    </row>
    <row r="102" customFormat="false" ht="60" hidden="false" customHeight="true" outlineLevel="0" collapsed="false">
      <c r="A102" s="17" t="s">
        <v>1561</v>
      </c>
      <c r="B102" s="17" t="s">
        <v>3183</v>
      </c>
      <c r="C102" s="17" t="s">
        <v>114</v>
      </c>
      <c r="D102" s="17" t="s">
        <v>104</v>
      </c>
      <c r="E102" s="17" t="s">
        <v>115</v>
      </c>
      <c r="F102" s="17" t="s">
        <v>106</v>
      </c>
      <c r="G102" s="17" t="s">
        <v>144</v>
      </c>
      <c r="H102" s="17" t="s">
        <v>107</v>
      </c>
      <c r="I102" s="17" t="s">
        <v>900</v>
      </c>
    </row>
    <row r="103" customFormat="false" ht="60" hidden="false" customHeight="true" outlineLevel="0" collapsed="false">
      <c r="A103" s="17" t="s">
        <v>3451</v>
      </c>
      <c r="B103" s="17" t="s">
        <v>2755</v>
      </c>
      <c r="C103" s="17" t="s">
        <v>94</v>
      </c>
      <c r="D103" s="17" t="s">
        <v>95</v>
      </c>
      <c r="E103" s="17" t="s">
        <v>96</v>
      </c>
      <c r="F103" s="17" t="s">
        <v>106</v>
      </c>
      <c r="G103" s="17" t="s">
        <v>144</v>
      </c>
      <c r="H103" s="17" t="s">
        <v>107</v>
      </c>
      <c r="I103" s="17" t="s">
        <v>3452</v>
      </c>
    </row>
    <row r="104" customFormat="false" ht="60" hidden="false" customHeight="true" outlineLevel="0" collapsed="false">
      <c r="A104" s="17" t="s">
        <v>2647</v>
      </c>
      <c r="B104" s="17" t="s">
        <v>3453</v>
      </c>
      <c r="C104" s="17" t="s">
        <v>152</v>
      </c>
      <c r="D104" s="17" t="s">
        <v>104</v>
      </c>
      <c r="E104" s="17" t="s">
        <v>153</v>
      </c>
      <c r="F104" s="17" t="s">
        <v>106</v>
      </c>
      <c r="G104" s="17" t="s">
        <v>144</v>
      </c>
      <c r="H104" s="17" t="s">
        <v>107</v>
      </c>
      <c r="I104" s="17" t="s">
        <v>3454</v>
      </c>
    </row>
    <row r="105" customFormat="false" ht="60" hidden="false" customHeight="true" outlineLevel="0" collapsed="false">
      <c r="A105" s="17" t="s">
        <v>3455</v>
      </c>
      <c r="B105" s="17" t="s">
        <v>1425</v>
      </c>
      <c r="C105" s="17" t="s">
        <v>166</v>
      </c>
      <c r="D105" s="17" t="s">
        <v>104</v>
      </c>
      <c r="E105" s="17" t="s">
        <v>46</v>
      </c>
      <c r="F105" s="17" t="s">
        <v>106</v>
      </c>
      <c r="G105" s="17" t="s">
        <v>144</v>
      </c>
      <c r="H105" s="17" t="s">
        <v>107</v>
      </c>
      <c r="I105" s="17" t="s">
        <v>3456</v>
      </c>
    </row>
    <row r="106" customFormat="false" ht="60" hidden="false" customHeight="true" outlineLevel="0" collapsed="false">
      <c r="A106" s="17" t="s">
        <v>1427</v>
      </c>
      <c r="B106" s="17" t="s">
        <v>1050</v>
      </c>
      <c r="C106" s="17" t="s">
        <v>183</v>
      </c>
      <c r="D106" s="17" t="s">
        <v>104</v>
      </c>
      <c r="E106" s="17" t="s">
        <v>184</v>
      </c>
      <c r="F106" s="17" t="s">
        <v>106</v>
      </c>
      <c r="G106" s="17" t="s">
        <v>144</v>
      </c>
      <c r="H106" s="17" t="s">
        <v>107</v>
      </c>
      <c r="I106" s="17" t="s">
        <v>900</v>
      </c>
    </row>
    <row r="107" customFormat="false" ht="60" hidden="false" customHeight="true" outlineLevel="0" collapsed="false">
      <c r="A107" s="17" t="s">
        <v>3457</v>
      </c>
      <c r="B107" s="17" t="s">
        <v>3458</v>
      </c>
      <c r="C107" s="17" t="s">
        <v>166</v>
      </c>
      <c r="D107" s="17" t="s">
        <v>104</v>
      </c>
      <c r="E107" s="17" t="s">
        <v>46</v>
      </c>
      <c r="F107" s="17" t="s">
        <v>106</v>
      </c>
      <c r="G107" s="17" t="s">
        <v>144</v>
      </c>
      <c r="H107" s="17" t="s">
        <v>107</v>
      </c>
      <c r="I107" s="17" t="s">
        <v>3459</v>
      </c>
    </row>
    <row r="108" customFormat="false" ht="60" hidden="false" customHeight="true" outlineLevel="0" collapsed="false">
      <c r="A108" s="17" t="s">
        <v>3460</v>
      </c>
      <c r="B108" s="17" t="s">
        <v>3461</v>
      </c>
      <c r="C108" s="17" t="s">
        <v>201</v>
      </c>
      <c r="D108" s="17" t="s">
        <v>104</v>
      </c>
      <c r="E108" s="17" t="s">
        <v>96</v>
      </c>
      <c r="F108" s="17" t="s">
        <v>106</v>
      </c>
      <c r="G108" s="17" t="s">
        <v>144</v>
      </c>
      <c r="H108" s="17" t="s">
        <v>107</v>
      </c>
      <c r="I108" s="17" t="s">
        <v>3462</v>
      </c>
    </row>
    <row r="109" customFormat="false" ht="60" hidden="false" customHeight="true" outlineLevel="0" collapsed="false">
      <c r="A109" s="17" t="s">
        <v>133</v>
      </c>
      <c r="B109" s="17" t="s">
        <v>3190</v>
      </c>
      <c r="C109" s="17" t="s">
        <v>94</v>
      </c>
      <c r="D109" s="17" t="s">
        <v>95</v>
      </c>
      <c r="E109" s="17" t="s">
        <v>96</v>
      </c>
      <c r="F109" s="17" t="s">
        <v>106</v>
      </c>
      <c r="G109" s="17" t="s">
        <v>144</v>
      </c>
      <c r="H109" s="17" t="s">
        <v>107</v>
      </c>
      <c r="I109" s="17" t="s">
        <v>900</v>
      </c>
    </row>
    <row r="110" customFormat="false" ht="60" hidden="false" customHeight="true" outlineLevel="0" collapsed="false">
      <c r="A110" s="17" t="s">
        <v>3463</v>
      </c>
      <c r="B110" s="17" t="s">
        <v>2250</v>
      </c>
      <c r="C110" s="17" t="s">
        <v>166</v>
      </c>
      <c r="D110" s="17" t="s">
        <v>104</v>
      </c>
      <c r="E110" s="17" t="s">
        <v>46</v>
      </c>
      <c r="F110" s="17" t="s">
        <v>106</v>
      </c>
      <c r="G110" s="17" t="s">
        <v>144</v>
      </c>
      <c r="H110" s="17" t="s">
        <v>107</v>
      </c>
      <c r="I110" s="17" t="s">
        <v>3464</v>
      </c>
    </row>
    <row r="111" customFormat="false" ht="60" hidden="false" customHeight="true" outlineLevel="0" collapsed="false">
      <c r="A111" s="17" t="s">
        <v>3465</v>
      </c>
      <c r="B111" s="17" t="s">
        <v>224</v>
      </c>
      <c r="C111" s="17" t="s">
        <v>94</v>
      </c>
      <c r="D111" s="17" t="s">
        <v>95</v>
      </c>
      <c r="E111" s="17" t="s">
        <v>96</v>
      </c>
      <c r="F111" s="17"/>
      <c r="G111" s="17" t="s">
        <v>144</v>
      </c>
      <c r="H111" s="17" t="s">
        <v>107</v>
      </c>
      <c r="I111" s="17" t="s">
        <v>900</v>
      </c>
    </row>
    <row r="112" customFormat="false" ht="60" hidden="false" customHeight="true" outlineLevel="0" collapsed="false">
      <c r="A112" s="17" t="s">
        <v>227</v>
      </c>
      <c r="B112" s="17" t="s">
        <v>1764</v>
      </c>
      <c r="C112" s="17" t="s">
        <v>201</v>
      </c>
      <c r="D112" s="17" t="s">
        <v>104</v>
      </c>
      <c r="E112" s="17" t="s">
        <v>96</v>
      </c>
      <c r="F112" s="17" t="s">
        <v>106</v>
      </c>
      <c r="G112" s="17" t="s">
        <v>144</v>
      </c>
      <c r="H112" s="17" t="s">
        <v>107</v>
      </c>
      <c r="I112" s="17" t="s">
        <v>900</v>
      </c>
    </row>
    <row r="113" customFormat="false" ht="60" hidden="false" customHeight="true" outlineLevel="0" collapsed="false">
      <c r="A113" s="17" t="s">
        <v>1056</v>
      </c>
      <c r="B113" s="17" t="s">
        <v>3466</v>
      </c>
      <c r="C113" s="17" t="s">
        <v>94</v>
      </c>
      <c r="D113" s="17" t="s">
        <v>95</v>
      </c>
      <c r="E113" s="17" t="s">
        <v>96</v>
      </c>
      <c r="F113" s="17"/>
      <c r="G113" s="17" t="s">
        <v>144</v>
      </c>
      <c r="H113" s="17" t="s">
        <v>107</v>
      </c>
      <c r="I113" s="17" t="s">
        <v>3467</v>
      </c>
    </row>
    <row r="114" customFormat="false" ht="60" hidden="false" customHeight="true" outlineLevel="0" collapsed="false">
      <c r="A114" s="17" t="s">
        <v>3468</v>
      </c>
      <c r="B114" s="17" t="s">
        <v>3205</v>
      </c>
      <c r="C114" s="17" t="s">
        <v>103</v>
      </c>
      <c r="D114" s="17" t="s">
        <v>104</v>
      </c>
      <c r="E114" s="17" t="s">
        <v>105</v>
      </c>
      <c r="F114" s="17" t="s">
        <v>106</v>
      </c>
      <c r="G114" s="17" t="s">
        <v>144</v>
      </c>
      <c r="H114" s="17" t="s">
        <v>107</v>
      </c>
      <c r="I114" s="17" t="s">
        <v>3469</v>
      </c>
    </row>
    <row r="115" customFormat="false" ht="60" hidden="false" customHeight="true" outlineLevel="0" collapsed="false">
      <c r="A115" s="17" t="s">
        <v>1059</v>
      </c>
      <c r="B115" s="17" t="s">
        <v>1742</v>
      </c>
      <c r="C115" s="17" t="s">
        <v>188</v>
      </c>
      <c r="D115" s="17" t="s">
        <v>189</v>
      </c>
      <c r="E115" s="17" t="s">
        <v>130</v>
      </c>
      <c r="F115" s="17" t="s">
        <v>106</v>
      </c>
      <c r="G115" s="17" t="s">
        <v>144</v>
      </c>
      <c r="H115" s="17" t="s">
        <v>107</v>
      </c>
      <c r="I115" s="17" t="s">
        <v>3470</v>
      </c>
    </row>
    <row r="116" customFormat="false" ht="60" hidden="false" customHeight="true" outlineLevel="0" collapsed="false">
      <c r="A116" s="17" t="s">
        <v>439</v>
      </c>
      <c r="B116" s="17" t="s">
        <v>700</v>
      </c>
      <c r="C116" s="17" t="s">
        <v>103</v>
      </c>
      <c r="D116" s="17" t="s">
        <v>104</v>
      </c>
      <c r="E116" s="17" t="s">
        <v>105</v>
      </c>
      <c r="F116" s="17" t="s">
        <v>106</v>
      </c>
      <c r="G116" s="17" t="s">
        <v>144</v>
      </c>
      <c r="H116" s="17" t="s">
        <v>107</v>
      </c>
      <c r="I116" s="17" t="s">
        <v>900</v>
      </c>
    </row>
    <row r="117" customFormat="false" ht="60" hidden="false" customHeight="true" outlineLevel="0" collapsed="false">
      <c r="A117" s="17" t="s">
        <v>3471</v>
      </c>
      <c r="B117" s="17" t="s">
        <v>2173</v>
      </c>
      <c r="C117" s="17" t="s">
        <v>114</v>
      </c>
      <c r="D117" s="17" t="s">
        <v>104</v>
      </c>
      <c r="E117" s="17" t="s">
        <v>115</v>
      </c>
      <c r="F117" s="17" t="s">
        <v>106</v>
      </c>
      <c r="G117" s="17" t="s">
        <v>144</v>
      </c>
      <c r="H117" s="17" t="s">
        <v>107</v>
      </c>
      <c r="I117" s="17" t="s">
        <v>3464</v>
      </c>
    </row>
    <row r="118" customFormat="false" ht="60" hidden="false" customHeight="true" outlineLevel="0" collapsed="false">
      <c r="A118" s="17" t="s">
        <v>187</v>
      </c>
      <c r="B118" s="17" t="s">
        <v>1947</v>
      </c>
      <c r="C118" s="17" t="s">
        <v>94</v>
      </c>
      <c r="D118" s="17" t="s">
        <v>95</v>
      </c>
      <c r="E118" s="17" t="s">
        <v>96</v>
      </c>
      <c r="F118" s="17"/>
      <c r="G118" s="17" t="s">
        <v>144</v>
      </c>
      <c r="H118" s="17" t="s">
        <v>107</v>
      </c>
      <c r="I118" s="17" t="s">
        <v>3472</v>
      </c>
    </row>
    <row r="119" customFormat="false" ht="60" hidden="false" customHeight="true" outlineLevel="0" collapsed="false">
      <c r="A119" s="17" t="s">
        <v>2761</v>
      </c>
      <c r="B119" s="17" t="s">
        <v>353</v>
      </c>
      <c r="C119" s="17" t="s">
        <v>141</v>
      </c>
      <c r="D119" s="17" t="s">
        <v>142</v>
      </c>
      <c r="E119" s="17" t="s">
        <v>143</v>
      </c>
      <c r="F119" s="17" t="s">
        <v>106</v>
      </c>
      <c r="G119" s="17" t="s">
        <v>144</v>
      </c>
      <c r="H119" s="17" t="s">
        <v>107</v>
      </c>
      <c r="I119" s="17" t="s">
        <v>3473</v>
      </c>
    </row>
    <row r="120" customFormat="false" ht="60" hidden="false" customHeight="true" outlineLevel="0" collapsed="false">
      <c r="A120" s="17" t="s">
        <v>355</v>
      </c>
      <c r="B120" s="17" t="s">
        <v>3474</v>
      </c>
      <c r="C120" s="17" t="s">
        <v>103</v>
      </c>
      <c r="D120" s="17" t="s">
        <v>104</v>
      </c>
      <c r="E120" s="17" t="s">
        <v>105</v>
      </c>
      <c r="F120" s="17" t="s">
        <v>106</v>
      </c>
      <c r="G120" s="17" t="s">
        <v>144</v>
      </c>
      <c r="H120" s="17" t="s">
        <v>107</v>
      </c>
      <c r="I120" s="17" t="s">
        <v>3475</v>
      </c>
    </row>
    <row r="121" customFormat="false" ht="60" hidden="false" customHeight="true" outlineLevel="0" collapsed="false">
      <c r="A121" s="17" t="s">
        <v>2273</v>
      </c>
      <c r="B121" s="17" t="s">
        <v>3476</v>
      </c>
      <c r="C121" s="17" t="s">
        <v>141</v>
      </c>
      <c r="D121" s="17" t="s">
        <v>142</v>
      </c>
      <c r="E121" s="17" t="s">
        <v>143</v>
      </c>
      <c r="F121" s="17" t="s">
        <v>106</v>
      </c>
      <c r="G121" s="17" t="s">
        <v>144</v>
      </c>
      <c r="H121" s="17" t="s">
        <v>107</v>
      </c>
      <c r="I121" s="17" t="s">
        <v>2264</v>
      </c>
    </row>
    <row r="122" customFormat="false" ht="60" hidden="false" customHeight="true" outlineLevel="0" collapsed="false">
      <c r="A122" s="17" t="s">
        <v>3477</v>
      </c>
      <c r="B122" s="17" t="s">
        <v>1171</v>
      </c>
      <c r="C122" s="17" t="s">
        <v>152</v>
      </c>
      <c r="D122" s="17" t="s">
        <v>104</v>
      </c>
      <c r="E122" s="17" t="s">
        <v>153</v>
      </c>
      <c r="F122" s="17" t="s">
        <v>106</v>
      </c>
      <c r="G122" s="17" t="s">
        <v>144</v>
      </c>
      <c r="H122" s="17" t="s">
        <v>107</v>
      </c>
      <c r="I122" s="17" t="s">
        <v>900</v>
      </c>
    </row>
    <row r="123" customFormat="false" ht="60" hidden="false" customHeight="true" outlineLevel="0" collapsed="false">
      <c r="A123" s="17" t="s">
        <v>1173</v>
      </c>
      <c r="B123" s="17" t="s">
        <v>2184</v>
      </c>
      <c r="C123" s="17" t="s">
        <v>201</v>
      </c>
      <c r="D123" s="17" t="s">
        <v>104</v>
      </c>
      <c r="E123" s="17" t="s">
        <v>96</v>
      </c>
      <c r="F123" s="17" t="s">
        <v>106</v>
      </c>
      <c r="G123" s="17" t="s">
        <v>144</v>
      </c>
      <c r="H123" s="17" t="s">
        <v>107</v>
      </c>
      <c r="I123" s="17" t="s">
        <v>900</v>
      </c>
    </row>
    <row r="124" customFormat="false" ht="60" hidden="false" customHeight="true" outlineLevel="0" collapsed="false">
      <c r="A124" s="17" t="s">
        <v>2186</v>
      </c>
      <c r="B124" s="17" t="s">
        <v>3478</v>
      </c>
      <c r="C124" s="17" t="s">
        <v>152</v>
      </c>
      <c r="D124" s="17" t="s">
        <v>104</v>
      </c>
      <c r="E124" s="17" t="s">
        <v>153</v>
      </c>
      <c r="F124" s="17" t="s">
        <v>106</v>
      </c>
      <c r="G124" s="17" t="s">
        <v>144</v>
      </c>
      <c r="H124" s="17" t="s">
        <v>107</v>
      </c>
      <c r="I124" s="17" t="s">
        <v>3479</v>
      </c>
    </row>
    <row r="125" customFormat="false" ht="60" hidden="false" customHeight="true" outlineLevel="0" collapsed="false">
      <c r="A125" s="17" t="s">
        <v>3480</v>
      </c>
      <c r="B125" s="17" t="s">
        <v>932</v>
      </c>
      <c r="C125" s="17" t="s">
        <v>201</v>
      </c>
      <c r="D125" s="17" t="s">
        <v>104</v>
      </c>
      <c r="E125" s="17" t="s">
        <v>96</v>
      </c>
      <c r="F125" s="17" t="s">
        <v>106</v>
      </c>
      <c r="G125" s="17" t="s">
        <v>144</v>
      </c>
      <c r="H125" s="17" t="s">
        <v>107</v>
      </c>
      <c r="I125" s="17" t="s">
        <v>900</v>
      </c>
    </row>
    <row r="126" customFormat="false" ht="60" hidden="false" customHeight="true" outlineLevel="0" collapsed="false">
      <c r="A126" s="17" t="s">
        <v>1332</v>
      </c>
      <c r="B126" s="17" t="s">
        <v>3481</v>
      </c>
      <c r="C126" s="17" t="s">
        <v>114</v>
      </c>
      <c r="D126" s="17" t="s">
        <v>104</v>
      </c>
      <c r="E126" s="17" t="s">
        <v>115</v>
      </c>
      <c r="F126" s="17" t="s">
        <v>106</v>
      </c>
      <c r="G126" s="17" t="s">
        <v>144</v>
      </c>
      <c r="H126" s="17" t="s">
        <v>107</v>
      </c>
      <c r="I126" s="17" t="s">
        <v>900</v>
      </c>
    </row>
    <row r="127" customFormat="false" ht="60" hidden="false" customHeight="true" outlineLevel="0" collapsed="false">
      <c r="A127" s="17" t="s">
        <v>3482</v>
      </c>
      <c r="B127" s="17" t="s">
        <v>3085</v>
      </c>
      <c r="C127" s="17" t="s">
        <v>103</v>
      </c>
      <c r="D127" s="17" t="s">
        <v>104</v>
      </c>
      <c r="E127" s="17" t="s">
        <v>105</v>
      </c>
      <c r="F127" s="17" t="s">
        <v>106</v>
      </c>
      <c r="G127" s="17" t="s">
        <v>144</v>
      </c>
      <c r="H127" s="17" t="s">
        <v>107</v>
      </c>
      <c r="I127" s="17" t="s">
        <v>900</v>
      </c>
    </row>
    <row r="128" customFormat="false" ht="60" hidden="false" customHeight="true" outlineLevel="0" collapsed="false">
      <c r="A128" s="17" t="s">
        <v>1656</v>
      </c>
      <c r="B128" s="17" t="s">
        <v>989</v>
      </c>
      <c r="C128" s="17" t="s">
        <v>114</v>
      </c>
      <c r="D128" s="17" t="s">
        <v>104</v>
      </c>
      <c r="E128" s="17" t="s">
        <v>115</v>
      </c>
      <c r="F128" s="17" t="s">
        <v>106</v>
      </c>
      <c r="G128" s="17" t="s">
        <v>144</v>
      </c>
      <c r="H128" s="17" t="s">
        <v>107</v>
      </c>
      <c r="I128" s="17" t="s">
        <v>900</v>
      </c>
    </row>
    <row r="129" customFormat="false" ht="60" hidden="false" customHeight="true" outlineLevel="0" collapsed="false">
      <c r="A129" s="17" t="s">
        <v>991</v>
      </c>
      <c r="B129" s="17" t="s">
        <v>1899</v>
      </c>
      <c r="C129" s="17" t="s">
        <v>94</v>
      </c>
      <c r="D129" s="17" t="s">
        <v>95</v>
      </c>
      <c r="E129" s="17" t="s">
        <v>96</v>
      </c>
      <c r="F129" s="17" t="s">
        <v>106</v>
      </c>
      <c r="G129" s="17" t="s">
        <v>144</v>
      </c>
      <c r="H129" s="17" t="s">
        <v>107</v>
      </c>
      <c r="I129" s="17" t="s">
        <v>3483</v>
      </c>
    </row>
    <row r="130" customFormat="false" ht="60" hidden="false" customHeight="true" outlineLevel="0" collapsed="false">
      <c r="A130" s="17" t="s">
        <v>1658</v>
      </c>
      <c r="B130" s="17" t="s">
        <v>2281</v>
      </c>
      <c r="C130" s="17" t="s">
        <v>210</v>
      </c>
      <c r="D130" s="17" t="s">
        <v>104</v>
      </c>
      <c r="E130" s="17" t="s">
        <v>211</v>
      </c>
      <c r="F130" s="17" t="s">
        <v>106</v>
      </c>
      <c r="G130" s="17" t="s">
        <v>144</v>
      </c>
      <c r="H130" s="17" t="s">
        <v>107</v>
      </c>
      <c r="I130" s="17" t="s">
        <v>900</v>
      </c>
    </row>
    <row r="131" customFormat="false" ht="60" hidden="false" customHeight="true" outlineLevel="0" collapsed="false">
      <c r="A131" s="17" t="s">
        <v>701</v>
      </c>
      <c r="B131" s="17" t="s">
        <v>3222</v>
      </c>
      <c r="C131" s="17" t="s">
        <v>94</v>
      </c>
      <c r="D131" s="17" t="s">
        <v>95</v>
      </c>
      <c r="E131" s="17" t="s">
        <v>96</v>
      </c>
      <c r="F131" s="17"/>
      <c r="G131" s="17" t="s">
        <v>144</v>
      </c>
      <c r="H131" s="17" t="s">
        <v>107</v>
      </c>
      <c r="I131" s="17" t="s">
        <v>3484</v>
      </c>
    </row>
    <row r="132" customFormat="false" ht="60" hidden="false" customHeight="true" outlineLevel="0" collapsed="false">
      <c r="A132" s="17" t="s">
        <v>815</v>
      </c>
      <c r="B132" s="17" t="s">
        <v>1900</v>
      </c>
      <c r="C132" s="17" t="s">
        <v>210</v>
      </c>
      <c r="D132" s="17" t="s">
        <v>104</v>
      </c>
      <c r="E132" s="17" t="s">
        <v>211</v>
      </c>
      <c r="F132" s="17" t="s">
        <v>106</v>
      </c>
      <c r="G132" s="17" t="s">
        <v>144</v>
      </c>
      <c r="H132" s="17" t="s">
        <v>107</v>
      </c>
      <c r="I132" s="17" t="s">
        <v>3378</v>
      </c>
    </row>
    <row r="133" customFormat="false" ht="60" hidden="false" customHeight="true" outlineLevel="0" collapsed="false">
      <c r="A133" s="17" t="s">
        <v>1902</v>
      </c>
      <c r="B133" s="17" t="s">
        <v>3485</v>
      </c>
      <c r="C133" s="17" t="s">
        <v>103</v>
      </c>
      <c r="D133" s="17" t="s">
        <v>104</v>
      </c>
      <c r="E133" s="17" t="s">
        <v>105</v>
      </c>
      <c r="F133" s="17" t="s">
        <v>106</v>
      </c>
      <c r="G133" s="17" t="s">
        <v>144</v>
      </c>
      <c r="H133" s="17" t="s">
        <v>107</v>
      </c>
      <c r="I133" s="17" t="s">
        <v>900</v>
      </c>
    </row>
    <row r="134" customFormat="false" ht="60" hidden="false" customHeight="true" outlineLevel="0" collapsed="false">
      <c r="A134" s="17" t="s">
        <v>3486</v>
      </c>
      <c r="B134" s="17" t="s">
        <v>1444</v>
      </c>
      <c r="C134" s="17" t="s">
        <v>210</v>
      </c>
      <c r="D134" s="17" t="s">
        <v>104</v>
      </c>
      <c r="E134" s="17" t="s">
        <v>211</v>
      </c>
      <c r="F134" s="17" t="s">
        <v>106</v>
      </c>
      <c r="G134" s="17" t="s">
        <v>144</v>
      </c>
      <c r="H134" s="17" t="s">
        <v>107</v>
      </c>
      <c r="I134" s="17" t="s">
        <v>2264</v>
      </c>
    </row>
    <row r="135" customFormat="false" ht="60" hidden="false" customHeight="true" outlineLevel="0" collapsed="false">
      <c r="A135" s="17" t="s">
        <v>3487</v>
      </c>
      <c r="B135" s="17" t="s">
        <v>387</v>
      </c>
      <c r="C135" s="17" t="s">
        <v>201</v>
      </c>
      <c r="D135" s="17" t="s">
        <v>104</v>
      </c>
      <c r="E135" s="17" t="s">
        <v>96</v>
      </c>
      <c r="F135" s="17" t="s">
        <v>106</v>
      </c>
      <c r="G135" s="17" t="s">
        <v>144</v>
      </c>
      <c r="H135" s="17" t="s">
        <v>107</v>
      </c>
      <c r="I135" s="17" t="s">
        <v>900</v>
      </c>
    </row>
    <row r="136" customFormat="false" ht="60" hidden="false" customHeight="true" outlineLevel="0" collapsed="false">
      <c r="A136" s="17" t="s">
        <v>3488</v>
      </c>
      <c r="B136" s="17" t="s">
        <v>3489</v>
      </c>
      <c r="C136" s="17" t="s">
        <v>114</v>
      </c>
      <c r="D136" s="17" t="s">
        <v>104</v>
      </c>
      <c r="E136" s="17" t="s">
        <v>115</v>
      </c>
      <c r="F136" s="17" t="s">
        <v>106</v>
      </c>
      <c r="G136" s="17" t="s">
        <v>144</v>
      </c>
      <c r="H136" s="17" t="s">
        <v>107</v>
      </c>
      <c r="I136" s="17" t="s">
        <v>900</v>
      </c>
    </row>
    <row r="137" customFormat="false" ht="60" hidden="false" customHeight="true" outlineLevel="0" collapsed="false">
      <c r="A137" s="17" t="s">
        <v>3233</v>
      </c>
      <c r="B137" s="17" t="s">
        <v>1446</v>
      </c>
      <c r="C137" s="17" t="s">
        <v>94</v>
      </c>
      <c r="D137" s="17" t="s">
        <v>95</v>
      </c>
      <c r="E137" s="17" t="s">
        <v>96</v>
      </c>
      <c r="F137" s="17" t="s">
        <v>106</v>
      </c>
      <c r="G137" s="17" t="s">
        <v>144</v>
      </c>
      <c r="H137" s="17" t="s">
        <v>107</v>
      </c>
      <c r="I137" s="17" t="s">
        <v>3490</v>
      </c>
    </row>
    <row r="138" customFormat="false" ht="60" hidden="false" customHeight="true" outlineLevel="0" collapsed="false">
      <c r="A138" s="17" t="s">
        <v>1448</v>
      </c>
      <c r="B138" s="17" t="s">
        <v>3491</v>
      </c>
      <c r="C138" s="17" t="s">
        <v>744</v>
      </c>
      <c r="D138" s="17" t="s">
        <v>745</v>
      </c>
      <c r="E138" s="17" t="s">
        <v>184</v>
      </c>
      <c r="F138" s="17" t="s">
        <v>106</v>
      </c>
      <c r="G138" s="17" t="s">
        <v>144</v>
      </c>
      <c r="H138" s="17" t="s">
        <v>107</v>
      </c>
      <c r="I138" s="17" t="s">
        <v>3492</v>
      </c>
    </row>
    <row r="139" customFormat="false" ht="60" hidden="false" customHeight="true" outlineLevel="0" collapsed="false">
      <c r="A139" s="17" t="s">
        <v>3236</v>
      </c>
      <c r="B139" s="17" t="s">
        <v>3493</v>
      </c>
      <c r="C139" s="17" t="s">
        <v>152</v>
      </c>
      <c r="D139" s="17" t="s">
        <v>104</v>
      </c>
      <c r="E139" s="17" t="s">
        <v>153</v>
      </c>
      <c r="F139" s="17" t="s">
        <v>106</v>
      </c>
      <c r="G139" s="17" t="s">
        <v>144</v>
      </c>
      <c r="H139" s="17" t="s">
        <v>107</v>
      </c>
      <c r="I139" s="17" t="s">
        <v>900</v>
      </c>
    </row>
    <row r="140" customFormat="false" ht="60" hidden="false" customHeight="true" outlineLevel="0" collapsed="false">
      <c r="A140" s="17" t="s">
        <v>3494</v>
      </c>
      <c r="B140" s="17" t="s">
        <v>2385</v>
      </c>
      <c r="C140" s="17" t="s">
        <v>201</v>
      </c>
      <c r="D140" s="17" t="s">
        <v>104</v>
      </c>
      <c r="E140" s="17" t="s">
        <v>96</v>
      </c>
      <c r="F140" s="17" t="s">
        <v>106</v>
      </c>
      <c r="G140" s="17" t="s">
        <v>144</v>
      </c>
      <c r="H140" s="17" t="s">
        <v>107</v>
      </c>
      <c r="I140" s="17" t="s">
        <v>900</v>
      </c>
    </row>
    <row r="141" customFormat="false" ht="60" hidden="false" customHeight="true" outlineLevel="0" collapsed="false">
      <c r="A141" s="17" t="s">
        <v>2387</v>
      </c>
      <c r="B141" s="17" t="s">
        <v>2388</v>
      </c>
      <c r="C141" s="17" t="s">
        <v>152</v>
      </c>
      <c r="D141" s="17" t="s">
        <v>104</v>
      </c>
      <c r="E141" s="17" t="s">
        <v>153</v>
      </c>
      <c r="F141" s="17" t="s">
        <v>106</v>
      </c>
      <c r="G141" s="17" t="s">
        <v>144</v>
      </c>
      <c r="H141" s="17" t="s">
        <v>107</v>
      </c>
      <c r="I141" s="17" t="s">
        <v>900</v>
      </c>
    </row>
    <row r="142" customFormat="false" ht="60" hidden="false" customHeight="true" outlineLevel="0" collapsed="false">
      <c r="A142" s="17" t="s">
        <v>2390</v>
      </c>
      <c r="B142" s="17" t="s">
        <v>2772</v>
      </c>
      <c r="C142" s="17" t="s">
        <v>201</v>
      </c>
      <c r="D142" s="17" t="s">
        <v>104</v>
      </c>
      <c r="E142" s="17" t="s">
        <v>96</v>
      </c>
      <c r="F142" s="17" t="s">
        <v>106</v>
      </c>
      <c r="G142" s="17" t="s">
        <v>144</v>
      </c>
      <c r="H142" s="17" t="s">
        <v>107</v>
      </c>
      <c r="I142" s="17" t="s">
        <v>900</v>
      </c>
    </row>
    <row r="143" customFormat="false" ht="60" hidden="false" customHeight="true" outlineLevel="0" collapsed="false">
      <c r="A143" s="17" t="s">
        <v>549</v>
      </c>
      <c r="B143" s="17" t="s">
        <v>707</v>
      </c>
      <c r="C143" s="17" t="s">
        <v>94</v>
      </c>
      <c r="D143" s="17" t="s">
        <v>95</v>
      </c>
      <c r="E143" s="17" t="s">
        <v>96</v>
      </c>
      <c r="F143" s="17" t="s">
        <v>106</v>
      </c>
      <c r="G143" s="17" t="s">
        <v>144</v>
      </c>
      <c r="H143" s="17" t="s">
        <v>107</v>
      </c>
      <c r="I143" s="17" t="s">
        <v>900</v>
      </c>
    </row>
    <row r="144" customFormat="false" ht="60" hidden="false" customHeight="true" outlineLevel="0" collapsed="false">
      <c r="A144" s="17" t="s">
        <v>195</v>
      </c>
      <c r="B144" s="17" t="s">
        <v>3495</v>
      </c>
      <c r="C144" s="17" t="s">
        <v>114</v>
      </c>
      <c r="D144" s="17" t="s">
        <v>104</v>
      </c>
      <c r="E144" s="17" t="s">
        <v>115</v>
      </c>
      <c r="F144" s="17" t="s">
        <v>106</v>
      </c>
      <c r="G144" s="17" t="s">
        <v>144</v>
      </c>
      <c r="H144" s="17" t="s">
        <v>107</v>
      </c>
      <c r="I144" s="17" t="s">
        <v>900</v>
      </c>
    </row>
    <row r="145" customFormat="false" ht="60" hidden="false" customHeight="true" outlineLevel="0" collapsed="false">
      <c r="A145" s="17" t="s">
        <v>3496</v>
      </c>
      <c r="B145" s="17" t="s">
        <v>3497</v>
      </c>
      <c r="C145" s="17" t="s">
        <v>3409</v>
      </c>
      <c r="D145" s="17" t="s">
        <v>745</v>
      </c>
      <c r="E145" s="17" t="s">
        <v>105</v>
      </c>
      <c r="F145" s="17" t="s">
        <v>106</v>
      </c>
      <c r="G145" s="17" t="s">
        <v>144</v>
      </c>
      <c r="H145" s="17" t="s">
        <v>107</v>
      </c>
      <c r="I145" s="17" t="s">
        <v>3498</v>
      </c>
    </row>
    <row r="146" customFormat="false" ht="60" hidden="false" customHeight="true" outlineLevel="0" collapsed="false">
      <c r="A146" s="17" t="s">
        <v>3499</v>
      </c>
      <c r="B146" s="17" t="s">
        <v>936</v>
      </c>
      <c r="C146" s="17" t="s">
        <v>94</v>
      </c>
      <c r="D146" s="17" t="s">
        <v>95</v>
      </c>
      <c r="E146" s="17" t="s">
        <v>96</v>
      </c>
      <c r="F146" s="17" t="s">
        <v>106</v>
      </c>
      <c r="G146" s="17" t="s">
        <v>144</v>
      </c>
      <c r="H146" s="17" t="s">
        <v>107</v>
      </c>
      <c r="I146" s="17" t="s">
        <v>3500</v>
      </c>
    </row>
    <row r="147" customFormat="false" ht="60" hidden="false" customHeight="true" outlineLevel="0" collapsed="false">
      <c r="A147" s="17" t="s">
        <v>938</v>
      </c>
      <c r="B147" s="17" t="s">
        <v>2773</v>
      </c>
      <c r="C147" s="17" t="s">
        <v>166</v>
      </c>
      <c r="D147" s="17" t="s">
        <v>104</v>
      </c>
      <c r="E147" s="17" t="s">
        <v>46</v>
      </c>
      <c r="F147" s="17" t="s">
        <v>106</v>
      </c>
      <c r="G147" s="17" t="s">
        <v>144</v>
      </c>
      <c r="H147" s="17" t="s">
        <v>107</v>
      </c>
      <c r="I147" s="17" t="s">
        <v>3378</v>
      </c>
    </row>
    <row r="148" customFormat="false" ht="60" hidden="false" customHeight="true" outlineLevel="0" collapsed="false">
      <c r="A148" s="17" t="s">
        <v>2775</v>
      </c>
      <c r="B148" s="17" t="s">
        <v>1205</v>
      </c>
      <c r="C148" s="17" t="s">
        <v>201</v>
      </c>
      <c r="D148" s="17" t="s">
        <v>104</v>
      </c>
      <c r="E148" s="17" t="s">
        <v>96</v>
      </c>
      <c r="F148" s="17" t="s">
        <v>106</v>
      </c>
      <c r="G148" s="17" t="s">
        <v>144</v>
      </c>
      <c r="H148" s="17" t="s">
        <v>107</v>
      </c>
      <c r="I148" s="17" t="s">
        <v>3501</v>
      </c>
    </row>
    <row r="149" customFormat="false" ht="60" hidden="false" customHeight="true" outlineLevel="0" collapsed="false">
      <c r="A149" s="17" t="s">
        <v>1207</v>
      </c>
      <c r="B149" s="17" t="s">
        <v>3502</v>
      </c>
      <c r="C149" s="17" t="s">
        <v>166</v>
      </c>
      <c r="D149" s="17" t="s">
        <v>104</v>
      </c>
      <c r="E149" s="17" t="s">
        <v>46</v>
      </c>
      <c r="F149" s="17" t="s">
        <v>106</v>
      </c>
      <c r="G149" s="17" t="s">
        <v>144</v>
      </c>
      <c r="H149" s="17" t="s">
        <v>107</v>
      </c>
      <c r="I149" s="17" t="s">
        <v>3503</v>
      </c>
    </row>
    <row r="150" customFormat="false" ht="60" hidden="false" customHeight="true" outlineLevel="0" collapsed="false">
      <c r="A150" s="17" t="s">
        <v>3102</v>
      </c>
      <c r="B150" s="17" t="s">
        <v>2875</v>
      </c>
      <c r="C150" s="17" t="s">
        <v>152</v>
      </c>
      <c r="D150" s="17" t="s">
        <v>104</v>
      </c>
      <c r="E150" s="17" t="s">
        <v>153</v>
      </c>
      <c r="F150" s="17" t="s">
        <v>106</v>
      </c>
      <c r="G150" s="17" t="s">
        <v>144</v>
      </c>
      <c r="H150" s="17" t="s">
        <v>107</v>
      </c>
      <c r="I150" s="17" t="s">
        <v>900</v>
      </c>
    </row>
    <row r="151" customFormat="false" ht="60" hidden="false" customHeight="true" outlineLevel="0" collapsed="false">
      <c r="A151" s="17" t="s">
        <v>2877</v>
      </c>
      <c r="B151" s="17" t="s">
        <v>3248</v>
      </c>
      <c r="C151" s="17" t="s">
        <v>141</v>
      </c>
      <c r="D151" s="17" t="s">
        <v>142</v>
      </c>
      <c r="E151" s="17" t="s">
        <v>143</v>
      </c>
      <c r="F151" s="17" t="s">
        <v>106</v>
      </c>
      <c r="G151" s="17" t="s">
        <v>144</v>
      </c>
      <c r="H151" s="17" t="s">
        <v>107</v>
      </c>
      <c r="I151" s="17" t="s">
        <v>3504</v>
      </c>
    </row>
    <row r="152" customFormat="false" ht="60" hidden="false" customHeight="true" outlineLevel="0" collapsed="false">
      <c r="A152" s="17" t="s">
        <v>2878</v>
      </c>
      <c r="B152" s="17" t="s">
        <v>1456</v>
      </c>
      <c r="C152" s="17" t="s">
        <v>152</v>
      </c>
      <c r="D152" s="17" t="s">
        <v>104</v>
      </c>
      <c r="E152" s="17" t="s">
        <v>153</v>
      </c>
      <c r="F152" s="17" t="s">
        <v>106</v>
      </c>
      <c r="G152" s="17" t="s">
        <v>144</v>
      </c>
      <c r="H152" s="17" t="s">
        <v>107</v>
      </c>
      <c r="I152" s="17" t="s">
        <v>2264</v>
      </c>
    </row>
    <row r="153" customFormat="false" ht="60" hidden="false" customHeight="true" outlineLevel="0" collapsed="false">
      <c r="A153" s="17" t="s">
        <v>3505</v>
      </c>
      <c r="B153" s="17" t="s">
        <v>2048</v>
      </c>
      <c r="C153" s="17" t="s">
        <v>141</v>
      </c>
      <c r="D153" s="17" t="s">
        <v>142</v>
      </c>
      <c r="E153" s="17" t="s">
        <v>143</v>
      </c>
      <c r="F153" s="17" t="s">
        <v>106</v>
      </c>
      <c r="G153" s="17" t="s">
        <v>144</v>
      </c>
      <c r="H153" s="17" t="s">
        <v>107</v>
      </c>
      <c r="I153" s="17" t="s">
        <v>896</v>
      </c>
    </row>
    <row r="154" customFormat="false" ht="60" hidden="false" customHeight="true" outlineLevel="0" collapsed="false">
      <c r="A154" s="17" t="s">
        <v>1211</v>
      </c>
      <c r="B154" s="17" t="s">
        <v>2403</v>
      </c>
      <c r="C154" s="17" t="s">
        <v>201</v>
      </c>
      <c r="D154" s="17" t="s">
        <v>104</v>
      </c>
      <c r="E154" s="17" t="s">
        <v>96</v>
      </c>
      <c r="F154" s="17" t="s">
        <v>106</v>
      </c>
      <c r="G154" s="17" t="s">
        <v>144</v>
      </c>
      <c r="H154" s="17" t="s">
        <v>107</v>
      </c>
      <c r="I154" s="17" t="s">
        <v>900</v>
      </c>
    </row>
    <row r="155" customFormat="false" ht="60" hidden="false" customHeight="true" outlineLevel="0" collapsed="false">
      <c r="A155" s="17" t="s">
        <v>2881</v>
      </c>
      <c r="B155" s="17" t="s">
        <v>3506</v>
      </c>
      <c r="C155" s="17" t="s">
        <v>129</v>
      </c>
      <c r="D155" s="17" t="s">
        <v>104</v>
      </c>
      <c r="E155" s="17" t="s">
        <v>130</v>
      </c>
      <c r="F155" s="17" t="s">
        <v>106</v>
      </c>
      <c r="G155" s="17" t="s">
        <v>144</v>
      </c>
      <c r="H155" s="17" t="s">
        <v>107</v>
      </c>
      <c r="I155" s="17" t="s">
        <v>900</v>
      </c>
    </row>
    <row r="156" customFormat="false" ht="60" hidden="false" customHeight="true" outlineLevel="0" collapsed="false">
      <c r="A156" s="17" t="s">
        <v>3507</v>
      </c>
      <c r="B156" s="17" t="s">
        <v>2201</v>
      </c>
      <c r="C156" s="17" t="s">
        <v>141</v>
      </c>
      <c r="D156" s="17" t="s">
        <v>142</v>
      </c>
      <c r="E156" s="17" t="s">
        <v>143</v>
      </c>
      <c r="F156" s="17" t="s">
        <v>106</v>
      </c>
      <c r="G156" s="17" t="s">
        <v>144</v>
      </c>
      <c r="H156" s="17" t="s">
        <v>107</v>
      </c>
      <c r="I156" s="17" t="s">
        <v>900</v>
      </c>
    </row>
    <row r="157" customFormat="false" ht="60" hidden="false" customHeight="true" outlineLevel="0" collapsed="false">
      <c r="A157" s="17" t="s">
        <v>2203</v>
      </c>
      <c r="B157" s="17" t="s">
        <v>1222</v>
      </c>
      <c r="C157" s="17" t="s">
        <v>103</v>
      </c>
      <c r="D157" s="17" t="s">
        <v>104</v>
      </c>
      <c r="E157" s="17" t="s">
        <v>105</v>
      </c>
      <c r="F157" s="17" t="s">
        <v>106</v>
      </c>
      <c r="G157" s="17" t="s">
        <v>144</v>
      </c>
      <c r="H157" s="17" t="s">
        <v>107</v>
      </c>
      <c r="I157" s="17" t="s">
        <v>900</v>
      </c>
    </row>
    <row r="158" customFormat="false" ht="60" hidden="false" customHeight="true" outlineLevel="0" collapsed="false">
      <c r="A158" s="17" t="s">
        <v>3508</v>
      </c>
      <c r="B158" s="17" t="s">
        <v>840</v>
      </c>
      <c r="C158" s="17" t="s">
        <v>94</v>
      </c>
      <c r="D158" s="17" t="s">
        <v>95</v>
      </c>
      <c r="E158" s="17" t="s">
        <v>96</v>
      </c>
      <c r="F158" s="17" t="s">
        <v>106</v>
      </c>
      <c r="G158" s="17" t="s">
        <v>144</v>
      </c>
      <c r="H158" s="17" t="s">
        <v>107</v>
      </c>
      <c r="I158" s="17" t="s">
        <v>3509</v>
      </c>
    </row>
    <row r="159" customFormat="false" ht="60" hidden="false" customHeight="true" outlineLevel="0" collapsed="false">
      <c r="A159" s="17" t="s">
        <v>3510</v>
      </c>
      <c r="B159" s="17" t="s">
        <v>848</v>
      </c>
      <c r="C159" s="17" t="s">
        <v>188</v>
      </c>
      <c r="D159" s="17" t="s">
        <v>189</v>
      </c>
      <c r="E159" s="17" t="s">
        <v>130</v>
      </c>
      <c r="F159" s="17" t="s">
        <v>106</v>
      </c>
      <c r="G159" s="17" t="s">
        <v>144</v>
      </c>
      <c r="H159" s="17" t="s">
        <v>107</v>
      </c>
      <c r="I159" s="17" t="s">
        <v>900</v>
      </c>
    </row>
    <row r="160" customFormat="false" ht="60" hidden="false" customHeight="true" outlineLevel="0" collapsed="false">
      <c r="A160" s="17" t="s">
        <v>3027</v>
      </c>
      <c r="B160" s="17" t="s">
        <v>728</v>
      </c>
      <c r="C160" s="17" t="s">
        <v>141</v>
      </c>
      <c r="D160" s="17" t="s">
        <v>142</v>
      </c>
      <c r="E160" s="17" t="s">
        <v>143</v>
      </c>
      <c r="F160" s="17" t="s">
        <v>106</v>
      </c>
      <c r="G160" s="17" t="s">
        <v>144</v>
      </c>
      <c r="H160" s="17" t="s">
        <v>107</v>
      </c>
      <c r="I160" s="17" t="s">
        <v>3511</v>
      </c>
    </row>
    <row r="161" customFormat="false" ht="60" hidden="false" customHeight="true" outlineLevel="0" collapsed="false">
      <c r="A161" s="17" t="s">
        <v>729</v>
      </c>
      <c r="B161" s="17" t="s">
        <v>735</v>
      </c>
      <c r="C161" s="17" t="s">
        <v>129</v>
      </c>
      <c r="D161" s="17" t="s">
        <v>104</v>
      </c>
      <c r="E161" s="17" t="s">
        <v>130</v>
      </c>
      <c r="F161" s="17" t="s">
        <v>106</v>
      </c>
      <c r="G161" s="17" t="s">
        <v>144</v>
      </c>
      <c r="H161" s="17" t="s">
        <v>107</v>
      </c>
      <c r="I161" s="17" t="s">
        <v>3511</v>
      </c>
    </row>
    <row r="162" customFormat="false" ht="60" hidden="false" customHeight="true" outlineLevel="0" collapsed="false">
      <c r="A162" s="17" t="s">
        <v>2891</v>
      </c>
      <c r="B162" s="17" t="s">
        <v>1811</v>
      </c>
      <c r="C162" s="17" t="s">
        <v>201</v>
      </c>
      <c r="D162" s="17" t="s">
        <v>104</v>
      </c>
      <c r="E162" s="17" t="s">
        <v>96</v>
      </c>
      <c r="F162" s="17" t="s">
        <v>106</v>
      </c>
      <c r="G162" s="17" t="s">
        <v>144</v>
      </c>
      <c r="H162" s="17" t="s">
        <v>107</v>
      </c>
      <c r="I162" s="17" t="s">
        <v>900</v>
      </c>
    </row>
    <row r="163" customFormat="false" ht="60" hidden="false" customHeight="true" outlineLevel="0" collapsed="false">
      <c r="A163" s="17" t="s">
        <v>1813</v>
      </c>
      <c r="B163" s="17" t="s">
        <v>3265</v>
      </c>
      <c r="C163" s="17" t="s">
        <v>141</v>
      </c>
      <c r="D163" s="17" t="s">
        <v>142</v>
      </c>
      <c r="E163" s="17" t="s">
        <v>143</v>
      </c>
      <c r="F163" s="17" t="s">
        <v>106</v>
      </c>
      <c r="G163" s="17" t="s">
        <v>144</v>
      </c>
      <c r="H163" s="17" t="s">
        <v>107</v>
      </c>
      <c r="I163" s="17" t="s">
        <v>595</v>
      </c>
    </row>
    <row r="164" customFormat="false" ht="60" hidden="false" customHeight="true" outlineLevel="0" collapsed="false">
      <c r="A164" s="17" t="s">
        <v>3512</v>
      </c>
      <c r="B164" s="17" t="s">
        <v>3513</v>
      </c>
      <c r="C164" s="17" t="s">
        <v>201</v>
      </c>
      <c r="D164" s="17" t="s">
        <v>104</v>
      </c>
      <c r="E164" s="17" t="s">
        <v>96</v>
      </c>
      <c r="F164" s="17" t="s">
        <v>106</v>
      </c>
      <c r="G164" s="17" t="s">
        <v>144</v>
      </c>
      <c r="H164" s="17" t="s">
        <v>107</v>
      </c>
      <c r="I164" s="17" t="s">
        <v>900</v>
      </c>
    </row>
    <row r="165" customFormat="false" ht="60" hidden="false" customHeight="true" outlineLevel="0" collapsed="false">
      <c r="A165" s="17" t="s">
        <v>3033</v>
      </c>
      <c r="B165" s="17" t="s">
        <v>3514</v>
      </c>
      <c r="C165" s="17" t="s">
        <v>141</v>
      </c>
      <c r="D165" s="17" t="s">
        <v>142</v>
      </c>
      <c r="E165" s="17" t="s">
        <v>143</v>
      </c>
      <c r="F165" s="17" t="s">
        <v>106</v>
      </c>
      <c r="G165" s="17" t="s">
        <v>144</v>
      </c>
      <c r="H165" s="17" t="s">
        <v>107</v>
      </c>
      <c r="I165" s="17" t="s">
        <v>900</v>
      </c>
    </row>
    <row r="166" customFormat="false" ht="60" hidden="false" customHeight="true" outlineLevel="0" collapsed="false">
      <c r="A166" s="17" t="s">
        <v>3515</v>
      </c>
      <c r="B166" s="17" t="s">
        <v>2115</v>
      </c>
      <c r="C166" s="17" t="s">
        <v>201</v>
      </c>
      <c r="D166" s="17" t="s">
        <v>104</v>
      </c>
      <c r="E166" s="17" t="s">
        <v>96</v>
      </c>
      <c r="F166" s="17" t="s">
        <v>106</v>
      </c>
      <c r="G166" s="17" t="s">
        <v>144</v>
      </c>
      <c r="H166" s="17" t="s">
        <v>107</v>
      </c>
      <c r="I166" s="17" t="s">
        <v>900</v>
      </c>
    </row>
    <row r="167" customFormat="false" ht="60" hidden="false" customHeight="true" outlineLevel="0" collapsed="false">
      <c r="A167" s="17" t="s">
        <v>2413</v>
      </c>
      <c r="B167" s="17" t="s">
        <v>3516</v>
      </c>
      <c r="C167" s="17" t="s">
        <v>188</v>
      </c>
      <c r="D167" s="17" t="s">
        <v>189</v>
      </c>
      <c r="E167" s="17" t="s">
        <v>130</v>
      </c>
      <c r="F167" s="17" t="s">
        <v>106</v>
      </c>
      <c r="G167" s="17" t="s">
        <v>144</v>
      </c>
      <c r="H167" s="17" t="s">
        <v>107</v>
      </c>
      <c r="I167" s="17" t="s">
        <v>900</v>
      </c>
    </row>
    <row r="168" customFormat="false" ht="60" hidden="false" customHeight="true" outlineLevel="0" collapsed="false">
      <c r="A168" s="17" t="s">
        <v>1468</v>
      </c>
      <c r="B168" s="17" t="s">
        <v>2466</v>
      </c>
      <c r="C168" s="17" t="s">
        <v>201</v>
      </c>
      <c r="D168" s="17" t="s">
        <v>104</v>
      </c>
      <c r="E168" s="17" t="s">
        <v>96</v>
      </c>
      <c r="F168" s="17" t="s">
        <v>106</v>
      </c>
      <c r="G168" s="17" t="s">
        <v>144</v>
      </c>
      <c r="H168" s="17" t="s">
        <v>107</v>
      </c>
      <c r="I168" s="17" t="s">
        <v>896</v>
      </c>
    </row>
    <row r="169" customFormat="false" ht="60" hidden="false" customHeight="true" outlineLevel="0" collapsed="false">
      <c r="A169" s="17" t="s">
        <v>3119</v>
      </c>
      <c r="B169" s="17" t="s">
        <v>2897</v>
      </c>
      <c r="C169" s="17" t="s">
        <v>141</v>
      </c>
      <c r="D169" s="17" t="s">
        <v>142</v>
      </c>
      <c r="E169" s="17" t="s">
        <v>143</v>
      </c>
      <c r="F169" s="17" t="s">
        <v>106</v>
      </c>
      <c r="G169" s="17" t="s">
        <v>144</v>
      </c>
      <c r="H169" s="17" t="s">
        <v>107</v>
      </c>
      <c r="I169" s="17" t="s">
        <v>595</v>
      </c>
    </row>
    <row r="170" customFormat="false" ht="60" hidden="false" customHeight="true" outlineLevel="0" collapsed="false">
      <c r="A170" s="17" t="s">
        <v>1002</v>
      </c>
      <c r="B170" s="17" t="s">
        <v>2554</v>
      </c>
      <c r="C170" s="17" t="s">
        <v>201</v>
      </c>
      <c r="D170" s="17" t="s">
        <v>104</v>
      </c>
      <c r="E170" s="17" t="s">
        <v>96</v>
      </c>
      <c r="F170" s="17" t="s">
        <v>106</v>
      </c>
      <c r="G170" s="17" t="s">
        <v>144</v>
      </c>
      <c r="H170" s="17" t="s">
        <v>107</v>
      </c>
      <c r="I170" s="17" t="s">
        <v>900</v>
      </c>
    </row>
    <row r="171" customFormat="false" ht="60" hidden="false" customHeight="true" outlineLevel="0" collapsed="false">
      <c r="A171" s="17" t="s">
        <v>2556</v>
      </c>
      <c r="B171" s="17" t="s">
        <v>473</v>
      </c>
      <c r="C171" s="17" t="s">
        <v>141</v>
      </c>
      <c r="D171" s="17" t="s">
        <v>142</v>
      </c>
      <c r="E171" s="17" t="s">
        <v>143</v>
      </c>
      <c r="F171" s="17" t="s">
        <v>106</v>
      </c>
      <c r="G171" s="17" t="s">
        <v>144</v>
      </c>
      <c r="H171" s="17" t="s">
        <v>107</v>
      </c>
      <c r="I171" s="17" t="s">
        <v>900</v>
      </c>
    </row>
    <row r="172" customFormat="false" ht="60" hidden="false" customHeight="true" outlineLevel="0" collapsed="false">
      <c r="A172" s="17" t="s">
        <v>475</v>
      </c>
      <c r="B172" s="17" t="s">
        <v>960</v>
      </c>
      <c r="C172" s="17" t="s">
        <v>201</v>
      </c>
      <c r="D172" s="17" t="s">
        <v>104</v>
      </c>
      <c r="E172" s="17" t="s">
        <v>96</v>
      </c>
      <c r="F172" s="17" t="s">
        <v>106</v>
      </c>
      <c r="G172" s="17" t="s">
        <v>144</v>
      </c>
      <c r="H172" s="17" t="s">
        <v>107</v>
      </c>
      <c r="I172" s="17" t="s">
        <v>900</v>
      </c>
    </row>
    <row r="173" customFormat="false" ht="60" hidden="false" customHeight="true" outlineLevel="0" collapsed="false">
      <c r="A173" s="17" t="s">
        <v>3517</v>
      </c>
      <c r="B173" s="17" t="s">
        <v>3518</v>
      </c>
      <c r="C173" s="17" t="s">
        <v>141</v>
      </c>
      <c r="D173" s="17" t="s">
        <v>142</v>
      </c>
      <c r="E173" s="17" t="s">
        <v>143</v>
      </c>
      <c r="F173" s="17" t="s">
        <v>106</v>
      </c>
      <c r="G173" s="17" t="s">
        <v>144</v>
      </c>
      <c r="H173" s="17" t="s">
        <v>107</v>
      </c>
      <c r="I173" s="17" t="s">
        <v>900</v>
      </c>
    </row>
    <row r="174" customFormat="false" ht="60" hidden="false" customHeight="true" outlineLevel="0" collapsed="false">
      <c r="A174" s="17" t="s">
        <v>3519</v>
      </c>
      <c r="B174" s="17" t="s">
        <v>1375</v>
      </c>
      <c r="C174" s="17" t="s">
        <v>183</v>
      </c>
      <c r="D174" s="17" t="s">
        <v>104</v>
      </c>
      <c r="E174" s="17" t="s">
        <v>184</v>
      </c>
      <c r="F174" s="17" t="s">
        <v>106</v>
      </c>
      <c r="G174" s="17" t="s">
        <v>144</v>
      </c>
      <c r="H174" s="17" t="s">
        <v>107</v>
      </c>
      <c r="I174" s="17" t="s">
        <v>900</v>
      </c>
    </row>
    <row r="175" customFormat="false" ht="60" hidden="false" customHeight="true" outlineLevel="0" collapsed="false">
      <c r="A175" s="17" t="s">
        <v>1377</v>
      </c>
      <c r="B175" s="17" t="s">
        <v>3520</v>
      </c>
      <c r="C175" s="17" t="s">
        <v>141</v>
      </c>
      <c r="D175" s="17" t="s">
        <v>142</v>
      </c>
      <c r="E175" s="17" t="s">
        <v>143</v>
      </c>
      <c r="F175" s="17" t="s">
        <v>106</v>
      </c>
      <c r="G175" s="17" t="s">
        <v>144</v>
      </c>
      <c r="H175" s="17" t="s">
        <v>107</v>
      </c>
      <c r="I175" s="17" t="s">
        <v>900</v>
      </c>
    </row>
    <row r="176" customFormat="false" ht="60" hidden="false" customHeight="true" outlineLevel="0" collapsed="false">
      <c r="A176" s="17" t="s">
        <v>3521</v>
      </c>
      <c r="B176" s="17" t="s">
        <v>2905</v>
      </c>
      <c r="C176" s="17" t="s">
        <v>173</v>
      </c>
      <c r="D176" s="17" t="s">
        <v>174</v>
      </c>
      <c r="E176" s="17" t="s">
        <v>175</v>
      </c>
      <c r="F176" s="17" t="s">
        <v>97</v>
      </c>
      <c r="G176" s="17" t="s">
        <v>144</v>
      </c>
      <c r="H176" s="17" t="s">
        <v>107</v>
      </c>
      <c r="I176" s="17" t="s">
        <v>3522</v>
      </c>
    </row>
    <row r="177" customFormat="false" ht="60" hidden="false" customHeight="true" outlineLevel="0" collapsed="false">
      <c r="A177" s="17" t="s">
        <v>1244</v>
      </c>
      <c r="B177" s="17" t="s">
        <v>1254</v>
      </c>
      <c r="C177" s="17" t="s">
        <v>188</v>
      </c>
      <c r="D177" s="17" t="s">
        <v>189</v>
      </c>
      <c r="E177" s="17" t="s">
        <v>130</v>
      </c>
      <c r="F177" s="17" t="s">
        <v>106</v>
      </c>
      <c r="G177" s="17" t="s">
        <v>144</v>
      </c>
      <c r="H177" s="17" t="s">
        <v>107</v>
      </c>
      <c r="I177" s="17" t="s">
        <v>3523</v>
      </c>
    </row>
    <row r="178" customFormat="false" ht="60" hidden="false" customHeight="true" outlineLevel="0" collapsed="false">
      <c r="A178" s="17" t="s">
        <v>3128</v>
      </c>
      <c r="B178" s="17" t="s">
        <v>1267</v>
      </c>
      <c r="C178" s="17" t="s">
        <v>103</v>
      </c>
      <c r="D178" s="17" t="s">
        <v>104</v>
      </c>
      <c r="E178" s="17" t="s">
        <v>105</v>
      </c>
      <c r="F178" s="17" t="s">
        <v>106</v>
      </c>
      <c r="G178" s="17" t="s">
        <v>144</v>
      </c>
      <c r="H178" s="17" t="s">
        <v>107</v>
      </c>
      <c r="I178" s="17" t="s">
        <v>900</v>
      </c>
    </row>
    <row r="179" customFormat="false" ht="60" hidden="false" customHeight="true" outlineLevel="0" collapsed="false">
      <c r="A179" s="17" t="s">
        <v>1269</v>
      </c>
      <c r="B179" s="17" t="s">
        <v>3524</v>
      </c>
      <c r="C179" s="17" t="s">
        <v>114</v>
      </c>
      <c r="D179" s="17" t="s">
        <v>104</v>
      </c>
      <c r="E179" s="17" t="s">
        <v>115</v>
      </c>
      <c r="F179" s="17" t="s">
        <v>106</v>
      </c>
      <c r="G179" s="17" t="s">
        <v>144</v>
      </c>
      <c r="H179" s="17" t="s">
        <v>107</v>
      </c>
      <c r="I179" s="17" t="s">
        <v>896</v>
      </c>
    </row>
    <row r="180" customFormat="false" ht="60" hidden="false" customHeight="true" outlineLevel="0" collapsed="false">
      <c r="A180" s="17" t="s">
        <v>3525</v>
      </c>
      <c r="B180" s="17" t="s">
        <v>3526</v>
      </c>
      <c r="C180" s="17" t="s">
        <v>129</v>
      </c>
      <c r="D180" s="17" t="s">
        <v>104</v>
      </c>
      <c r="E180" s="17" t="s">
        <v>130</v>
      </c>
      <c r="F180" s="17" t="s">
        <v>106</v>
      </c>
      <c r="G180" s="17" t="s">
        <v>144</v>
      </c>
      <c r="H180" s="17" t="s">
        <v>107</v>
      </c>
      <c r="I180" s="17" t="s">
        <v>900</v>
      </c>
    </row>
    <row r="181" customFormat="false" ht="60" hidden="false" customHeight="true" outlineLevel="0" collapsed="false">
      <c r="A181" s="17" t="s">
        <v>204</v>
      </c>
      <c r="B181" s="17" t="s">
        <v>3527</v>
      </c>
      <c r="C181" s="17" t="s">
        <v>114</v>
      </c>
      <c r="D181" s="17" t="s">
        <v>104</v>
      </c>
      <c r="E181" s="17" t="s">
        <v>115</v>
      </c>
      <c r="F181" s="17" t="s">
        <v>106</v>
      </c>
      <c r="G181" s="17" t="s">
        <v>144</v>
      </c>
      <c r="H181" s="17" t="s">
        <v>107</v>
      </c>
      <c r="I181" s="17" t="s">
        <v>900</v>
      </c>
    </row>
    <row r="182" customFormat="false" ht="60" hidden="false" customHeight="true" outlineLevel="0" collapsed="false">
      <c r="A182" s="17" t="s">
        <v>253</v>
      </c>
      <c r="B182" s="17" t="s">
        <v>3528</v>
      </c>
      <c r="C182" s="17" t="s">
        <v>129</v>
      </c>
      <c r="D182" s="17" t="s">
        <v>104</v>
      </c>
      <c r="E182" s="17" t="s">
        <v>130</v>
      </c>
      <c r="F182" s="17" t="s">
        <v>106</v>
      </c>
      <c r="G182" s="17" t="s">
        <v>144</v>
      </c>
      <c r="H182" s="17" t="s">
        <v>107</v>
      </c>
      <c r="I182" s="17" t="s">
        <v>900</v>
      </c>
    </row>
    <row r="183" customFormat="false" ht="60" hidden="false" customHeight="true" outlineLevel="0" collapsed="false">
      <c r="A183" s="17" t="s">
        <v>3529</v>
      </c>
      <c r="B183" s="17" t="s">
        <v>3040</v>
      </c>
      <c r="C183" s="17" t="s">
        <v>201</v>
      </c>
      <c r="D183" s="17" t="s">
        <v>104</v>
      </c>
      <c r="E183" s="17" t="s">
        <v>96</v>
      </c>
      <c r="F183" s="17" t="s">
        <v>106</v>
      </c>
      <c r="G183" s="17" t="s">
        <v>144</v>
      </c>
      <c r="H183" s="17" t="s">
        <v>107</v>
      </c>
      <c r="I183" s="17" t="s">
        <v>3530</v>
      </c>
    </row>
    <row r="184" customFormat="false" ht="60" hidden="false" customHeight="true" outlineLevel="0" collapsed="false">
      <c r="A184" s="17" t="s">
        <v>2211</v>
      </c>
      <c r="B184" s="17" t="s">
        <v>2587</v>
      </c>
      <c r="C184" s="17" t="s">
        <v>94</v>
      </c>
      <c r="D184" s="17" t="s">
        <v>95</v>
      </c>
      <c r="E184" s="17" t="s">
        <v>96</v>
      </c>
      <c r="F184" s="17" t="s">
        <v>106</v>
      </c>
      <c r="G184" s="17" t="s">
        <v>144</v>
      </c>
      <c r="H184" s="17" t="s">
        <v>107</v>
      </c>
      <c r="I184" s="17" t="s">
        <v>3531</v>
      </c>
    </row>
    <row r="185" customFormat="false" ht="60" hidden="false" customHeight="true" outlineLevel="0" collapsed="false">
      <c r="A185" s="17" t="s">
        <v>3532</v>
      </c>
      <c r="B185" s="17" t="s">
        <v>171</v>
      </c>
      <c r="C185" s="17" t="s">
        <v>103</v>
      </c>
      <c r="D185" s="17" t="s">
        <v>104</v>
      </c>
      <c r="E185" s="17" t="s">
        <v>105</v>
      </c>
      <c r="F185" s="17" t="s">
        <v>106</v>
      </c>
      <c r="G185" s="17" t="s">
        <v>144</v>
      </c>
      <c r="H185" s="17" t="s">
        <v>107</v>
      </c>
      <c r="I185" s="17" t="s">
        <v>3464</v>
      </c>
    </row>
    <row r="186" customFormat="false" ht="60" hidden="false" customHeight="true" outlineLevel="0" collapsed="false">
      <c r="A186" s="17" t="s">
        <v>773</v>
      </c>
      <c r="B186" s="17" t="s">
        <v>258</v>
      </c>
      <c r="C186" s="17" t="s">
        <v>94</v>
      </c>
      <c r="D186" s="17" t="s">
        <v>95</v>
      </c>
      <c r="E186" s="17" t="s">
        <v>96</v>
      </c>
      <c r="F186" s="17" t="s">
        <v>106</v>
      </c>
      <c r="G186" s="17" t="s">
        <v>144</v>
      </c>
      <c r="H186" s="17" t="s">
        <v>107</v>
      </c>
      <c r="I186" s="17" t="s">
        <v>900</v>
      </c>
    </row>
    <row r="187" customFormat="false" ht="60" hidden="false" customHeight="true" outlineLevel="0" collapsed="false">
      <c r="A187" s="17" t="s">
        <v>776</v>
      </c>
      <c r="B187" s="17" t="s">
        <v>2933</v>
      </c>
      <c r="C187" s="17" t="s">
        <v>188</v>
      </c>
      <c r="D187" s="17" t="s">
        <v>189</v>
      </c>
      <c r="E187" s="17" t="s">
        <v>130</v>
      </c>
      <c r="F187" s="17" t="s">
        <v>106</v>
      </c>
      <c r="G187" s="17" t="s">
        <v>144</v>
      </c>
      <c r="H187" s="17" t="s">
        <v>107</v>
      </c>
      <c r="I187" s="17" t="s">
        <v>900</v>
      </c>
    </row>
    <row r="188" customFormat="false" ht="60" hidden="false" customHeight="true" outlineLevel="0" collapsed="false">
      <c r="A188" s="17" t="s">
        <v>1393</v>
      </c>
      <c r="B188" s="17" t="s">
        <v>1398</v>
      </c>
      <c r="C188" s="17" t="s">
        <v>196</v>
      </c>
      <c r="D188" s="17" t="s">
        <v>104</v>
      </c>
      <c r="E188" s="17" t="s">
        <v>175</v>
      </c>
      <c r="F188" s="17" t="s">
        <v>106</v>
      </c>
      <c r="G188" s="17" t="s">
        <v>144</v>
      </c>
      <c r="H188" s="17" t="s">
        <v>107</v>
      </c>
      <c r="I188" s="17" t="s">
        <v>900</v>
      </c>
    </row>
    <row r="189" customFormat="false" ht="60" hidden="false" customHeight="true" outlineLevel="0" collapsed="false">
      <c r="A189" s="17" t="s">
        <v>3139</v>
      </c>
      <c r="B189" s="17" t="s">
        <v>3533</v>
      </c>
      <c r="C189" s="17" t="s">
        <v>94</v>
      </c>
      <c r="D189" s="17" t="s">
        <v>95</v>
      </c>
      <c r="E189" s="17" t="s">
        <v>96</v>
      </c>
      <c r="F189" s="17" t="s">
        <v>106</v>
      </c>
      <c r="G189" s="17" t="s">
        <v>144</v>
      </c>
      <c r="H189" s="17" t="s">
        <v>107</v>
      </c>
      <c r="I189" s="17" t="s">
        <v>3534</v>
      </c>
    </row>
    <row r="190" customFormat="false" ht="60" hidden="false" customHeight="true" outlineLevel="0" collapsed="false">
      <c r="A190" s="17" t="s">
        <v>2130</v>
      </c>
      <c r="B190" s="17" t="s">
        <v>3535</v>
      </c>
      <c r="C190" s="17" t="s">
        <v>103</v>
      </c>
      <c r="D190" s="17" t="s">
        <v>104</v>
      </c>
      <c r="E190" s="17" t="s">
        <v>105</v>
      </c>
      <c r="F190" s="17" t="s">
        <v>106</v>
      </c>
      <c r="G190" s="17" t="s">
        <v>144</v>
      </c>
      <c r="H190" s="17" t="s">
        <v>107</v>
      </c>
      <c r="I190" s="17" t="s">
        <v>3536</v>
      </c>
    </row>
    <row r="191" customFormat="false" ht="60" hidden="false" customHeight="true" outlineLevel="0" collapsed="false">
      <c r="A191" s="17" t="s">
        <v>1279</v>
      </c>
      <c r="B191" s="17" t="s">
        <v>1286</v>
      </c>
      <c r="C191" s="17" t="s">
        <v>94</v>
      </c>
      <c r="D191" s="17" t="s">
        <v>95</v>
      </c>
      <c r="E191" s="17" t="s">
        <v>96</v>
      </c>
      <c r="F191" s="17" t="s">
        <v>106</v>
      </c>
      <c r="G191" s="17" t="s">
        <v>144</v>
      </c>
      <c r="H191" s="17" t="s">
        <v>107</v>
      </c>
      <c r="I191" s="17" t="s">
        <v>3537</v>
      </c>
    </row>
    <row r="192" customFormat="false" ht="60" hidden="false" customHeight="true" outlineLevel="0" collapsed="false">
      <c r="A192" s="17" t="s">
        <v>3140</v>
      </c>
      <c r="B192" s="17" t="s">
        <v>1493</v>
      </c>
      <c r="C192" s="17" t="s">
        <v>188</v>
      </c>
      <c r="D192" s="17" t="s">
        <v>189</v>
      </c>
      <c r="E192" s="17" t="s">
        <v>130</v>
      </c>
      <c r="F192" s="17" t="s">
        <v>106</v>
      </c>
      <c r="G192" s="17" t="s">
        <v>144</v>
      </c>
      <c r="H192" s="17" t="s">
        <v>107</v>
      </c>
      <c r="I192" s="17" t="s">
        <v>3538</v>
      </c>
    </row>
    <row r="193" customFormat="false" ht="60" hidden="false" customHeight="true" outlineLevel="0" collapsed="false">
      <c r="A193" s="17" t="s">
        <v>1495</v>
      </c>
      <c r="B193" s="17" t="s">
        <v>1023</v>
      </c>
      <c r="C193" s="17" t="s">
        <v>152</v>
      </c>
      <c r="D193" s="17" t="s">
        <v>104</v>
      </c>
      <c r="E193" s="17" t="s">
        <v>153</v>
      </c>
      <c r="F193" s="17" t="s">
        <v>106</v>
      </c>
      <c r="G193" s="17" t="s">
        <v>144</v>
      </c>
      <c r="H193" s="17" t="s">
        <v>107</v>
      </c>
      <c r="I193" s="17" t="s">
        <v>3539</v>
      </c>
    </row>
    <row r="194" customFormat="false" ht="60" hidden="false" customHeight="true" outlineLevel="0" collapsed="false">
      <c r="A194" s="17" t="s">
        <v>3540</v>
      </c>
      <c r="B194" s="17" t="s">
        <v>3541</v>
      </c>
      <c r="C194" s="17" t="s">
        <v>94</v>
      </c>
      <c r="D194" s="17" t="s">
        <v>95</v>
      </c>
      <c r="E194" s="17" t="s">
        <v>96</v>
      </c>
      <c r="F194" s="17" t="s">
        <v>106</v>
      </c>
      <c r="G194" s="17" t="s">
        <v>144</v>
      </c>
      <c r="H194" s="17" t="s">
        <v>107</v>
      </c>
      <c r="I194" s="17" t="s">
        <v>3539</v>
      </c>
    </row>
    <row r="195" customFormat="false" ht="60" hidden="false" customHeight="true" outlineLevel="0" collapsed="false">
      <c r="A195" s="17" t="s">
        <v>3542</v>
      </c>
      <c r="B195" s="17" t="s">
        <v>213</v>
      </c>
      <c r="C195" s="17" t="s">
        <v>201</v>
      </c>
      <c r="D195" s="17" t="s">
        <v>104</v>
      </c>
      <c r="E195" s="17" t="s">
        <v>96</v>
      </c>
      <c r="F195" s="17" t="s">
        <v>106</v>
      </c>
      <c r="G195" s="17" t="s">
        <v>144</v>
      </c>
      <c r="H195" s="17" t="s">
        <v>107</v>
      </c>
      <c r="I195" s="17" t="s">
        <v>3539</v>
      </c>
    </row>
    <row r="196" customFormat="false" ht="60" hidden="false" customHeight="true" outlineLevel="0" collapsed="false">
      <c r="A196" s="17" t="s">
        <v>1503</v>
      </c>
      <c r="B196" s="17" t="s">
        <v>3404</v>
      </c>
      <c r="C196" s="17" t="s">
        <v>196</v>
      </c>
      <c r="D196" s="17" t="s">
        <v>104</v>
      </c>
      <c r="E196" s="17" t="s">
        <v>175</v>
      </c>
      <c r="F196" s="17" t="s">
        <v>106</v>
      </c>
      <c r="G196" s="17" t="s">
        <v>144</v>
      </c>
      <c r="H196" s="17" t="s">
        <v>107</v>
      </c>
      <c r="I196" s="17" t="s">
        <v>900</v>
      </c>
    </row>
    <row r="197" customFormat="false" ht="60" hidden="false" customHeight="true" outlineLevel="0" collapsed="false">
      <c r="A197" s="17" t="s">
        <v>3051</v>
      </c>
      <c r="B197" s="17" t="s">
        <v>3543</v>
      </c>
      <c r="C197" s="17" t="s">
        <v>94</v>
      </c>
      <c r="D197" s="17" t="s">
        <v>95</v>
      </c>
      <c r="E197" s="17" t="s">
        <v>96</v>
      </c>
      <c r="F197" s="17" t="s">
        <v>106</v>
      </c>
      <c r="G197" s="17" t="s">
        <v>144</v>
      </c>
      <c r="H197" s="17" t="s">
        <v>107</v>
      </c>
      <c r="I197" s="17" t="s">
        <v>3544</v>
      </c>
    </row>
    <row r="198" customFormat="false" ht="60" hidden="false" customHeight="true" outlineLevel="0" collapsed="false">
      <c r="A198" s="17" t="s">
        <v>3545</v>
      </c>
      <c r="B198" s="17" t="s">
        <v>576</v>
      </c>
      <c r="C198" s="17" t="s">
        <v>141</v>
      </c>
      <c r="D198" s="17" t="s">
        <v>142</v>
      </c>
      <c r="E198" s="17" t="s">
        <v>143</v>
      </c>
      <c r="F198" s="17" t="s">
        <v>106</v>
      </c>
      <c r="G198" s="17" t="s">
        <v>144</v>
      </c>
      <c r="H198" s="17" t="s">
        <v>107</v>
      </c>
      <c r="I198" s="17" t="s">
        <v>900</v>
      </c>
    </row>
    <row r="199" customFormat="false" ht="60" hidden="false" customHeight="true" outlineLevel="0" collapsed="false">
      <c r="A199" s="17" t="s">
        <v>578</v>
      </c>
      <c r="B199" s="17" t="s">
        <v>3546</v>
      </c>
      <c r="C199" s="17" t="s">
        <v>114</v>
      </c>
      <c r="D199" s="17" t="s">
        <v>104</v>
      </c>
      <c r="E199" s="17" t="s">
        <v>115</v>
      </c>
      <c r="F199" s="17" t="s">
        <v>106</v>
      </c>
      <c r="G199" s="17" t="s">
        <v>144</v>
      </c>
      <c r="H199" s="17" t="s">
        <v>107</v>
      </c>
      <c r="I199" s="17" t="s">
        <v>900</v>
      </c>
    </row>
    <row r="200" customFormat="false" ht="60" hidden="false" customHeight="true" outlineLevel="0" collapsed="false">
      <c r="A200" s="17" t="s">
        <v>3417</v>
      </c>
      <c r="B200" s="17" t="s">
        <v>3417</v>
      </c>
      <c r="C200" s="17" t="s">
        <v>141</v>
      </c>
      <c r="D200" s="17" t="s">
        <v>142</v>
      </c>
      <c r="E200" s="17" t="s">
        <v>143</v>
      </c>
      <c r="F200" s="17" t="s">
        <v>106</v>
      </c>
      <c r="G200" s="17" t="s">
        <v>144</v>
      </c>
      <c r="H200" s="17" t="s">
        <v>107</v>
      </c>
      <c r="I200" s="17" t="s">
        <v>3547</v>
      </c>
    </row>
    <row r="201" customFormat="false" ht="60" hidden="false" customHeight="true" outlineLevel="0" collapsed="false">
      <c r="A201" s="17" t="s">
        <v>2745</v>
      </c>
      <c r="B201" s="17" t="s">
        <v>3548</v>
      </c>
      <c r="C201" s="17" t="s">
        <v>201</v>
      </c>
      <c r="D201" s="17" t="s">
        <v>104</v>
      </c>
      <c r="E201" s="17" t="s">
        <v>96</v>
      </c>
      <c r="F201" s="17" t="s">
        <v>106</v>
      </c>
      <c r="G201" s="17" t="s">
        <v>144</v>
      </c>
      <c r="H201" s="17" t="s">
        <v>107</v>
      </c>
      <c r="I201" s="17" t="s">
        <v>900</v>
      </c>
    </row>
    <row r="202" customFormat="false" ht="60" hidden="false" customHeight="true" outlineLevel="0" collapsed="false">
      <c r="A202" s="17" t="s">
        <v>3549</v>
      </c>
      <c r="B202" s="17" t="s">
        <v>1513</v>
      </c>
      <c r="C202" s="17" t="s">
        <v>188</v>
      </c>
      <c r="D202" s="17" t="s">
        <v>189</v>
      </c>
      <c r="E202" s="17" t="s">
        <v>130</v>
      </c>
      <c r="F202" s="17" t="s">
        <v>106</v>
      </c>
      <c r="G202" s="17" t="s">
        <v>144</v>
      </c>
      <c r="H202" s="17" t="s">
        <v>107</v>
      </c>
      <c r="I202" s="17" t="s">
        <v>900</v>
      </c>
    </row>
    <row r="203" customFormat="false" ht="60" hidden="false" customHeight="true" outlineLevel="0" collapsed="false">
      <c r="A203" s="17" t="s">
        <v>681</v>
      </c>
      <c r="B203" s="17" t="s">
        <v>301</v>
      </c>
      <c r="C203" s="17" t="s">
        <v>141</v>
      </c>
      <c r="D203" s="17" t="s">
        <v>142</v>
      </c>
      <c r="E203" s="17" t="s">
        <v>143</v>
      </c>
      <c r="F203" s="17" t="s">
        <v>106</v>
      </c>
      <c r="G203" s="17" t="s">
        <v>144</v>
      </c>
      <c r="H203" s="17" t="s">
        <v>107</v>
      </c>
      <c r="I203" s="17" t="s">
        <v>3550</v>
      </c>
    </row>
    <row r="204" customFormat="false" ht="60" hidden="false" customHeight="true" outlineLevel="0" collapsed="false">
      <c r="A204" s="17" t="s">
        <v>303</v>
      </c>
      <c r="B204" s="17" t="s">
        <v>2804</v>
      </c>
      <c r="C204" s="17" t="s">
        <v>103</v>
      </c>
      <c r="D204" s="17" t="s">
        <v>104</v>
      </c>
      <c r="E204" s="17" t="s">
        <v>105</v>
      </c>
      <c r="F204" s="17" t="s">
        <v>106</v>
      </c>
      <c r="G204" s="17" t="s">
        <v>144</v>
      </c>
      <c r="H204" s="17" t="s">
        <v>107</v>
      </c>
      <c r="I204" s="17" t="s">
        <v>900</v>
      </c>
    </row>
    <row r="205" customFormat="false" ht="60" hidden="false" customHeight="true" outlineLevel="0" collapsed="false">
      <c r="A205" s="17" t="s">
        <v>3551</v>
      </c>
      <c r="B205" s="17" t="s">
        <v>3552</v>
      </c>
      <c r="C205" s="17" t="s">
        <v>141</v>
      </c>
      <c r="D205" s="17" t="s">
        <v>142</v>
      </c>
      <c r="E205" s="17" t="s">
        <v>143</v>
      </c>
      <c r="F205" s="17" t="s">
        <v>106</v>
      </c>
      <c r="G205" s="17" t="s">
        <v>144</v>
      </c>
      <c r="H205" s="17" t="s">
        <v>107</v>
      </c>
      <c r="I205" s="17" t="s">
        <v>3553</v>
      </c>
    </row>
    <row r="206" customFormat="false" ht="60" hidden="false" customHeight="true" outlineLevel="0" collapsed="false">
      <c r="A206" s="17" t="s">
        <v>3552</v>
      </c>
      <c r="B206" s="17" t="s">
        <v>3554</v>
      </c>
      <c r="C206" s="17" t="s">
        <v>166</v>
      </c>
      <c r="D206" s="17" t="s">
        <v>104</v>
      </c>
      <c r="E206" s="17" t="s">
        <v>46</v>
      </c>
      <c r="F206" s="17" t="s">
        <v>106</v>
      </c>
      <c r="G206" s="17" t="s">
        <v>144</v>
      </c>
      <c r="H206" s="17" t="s">
        <v>107</v>
      </c>
      <c r="I206" s="17" t="s">
        <v>3553</v>
      </c>
    </row>
    <row r="207" customFormat="false" ht="60" hidden="false" customHeight="true" outlineLevel="0" collapsed="false">
      <c r="A207" s="17" t="s">
        <v>3555</v>
      </c>
      <c r="B207" s="17" t="s">
        <v>3556</v>
      </c>
      <c r="C207" s="17" t="s">
        <v>201</v>
      </c>
      <c r="D207" s="17" t="s">
        <v>104</v>
      </c>
      <c r="E207" s="17" t="s">
        <v>96</v>
      </c>
      <c r="F207" s="17" t="s">
        <v>106</v>
      </c>
      <c r="G207" s="17" t="s">
        <v>144</v>
      </c>
      <c r="H207" s="17" t="s">
        <v>107</v>
      </c>
      <c r="I207" s="17" t="s">
        <v>3557</v>
      </c>
    </row>
    <row r="208" customFormat="false" ht="60" hidden="false" customHeight="true" outlineLevel="0" collapsed="false">
      <c r="A208" s="17" t="s">
        <v>1520</v>
      </c>
      <c r="B208" s="17" t="s">
        <v>3058</v>
      </c>
      <c r="C208" s="17" t="s">
        <v>103</v>
      </c>
      <c r="D208" s="17" t="s">
        <v>104</v>
      </c>
      <c r="E208" s="17" t="s">
        <v>105</v>
      </c>
      <c r="F208" s="17" t="s">
        <v>106</v>
      </c>
      <c r="G208" s="17" t="s">
        <v>144</v>
      </c>
      <c r="H208" s="17" t="s">
        <v>107</v>
      </c>
      <c r="I208" s="17" t="s">
        <v>3558</v>
      </c>
    </row>
    <row r="209" customFormat="false" ht="60" hidden="false" customHeight="true" outlineLevel="0" collapsed="false">
      <c r="A209" s="17" t="s">
        <v>3060</v>
      </c>
      <c r="B209" s="17" t="s">
        <v>3559</v>
      </c>
      <c r="C209" s="17" t="s">
        <v>94</v>
      </c>
      <c r="D209" s="17" t="s">
        <v>95</v>
      </c>
      <c r="E209" s="17" t="s">
        <v>96</v>
      </c>
      <c r="F209" s="17" t="s">
        <v>106</v>
      </c>
      <c r="G209" s="17" t="s">
        <v>144</v>
      </c>
      <c r="H209" s="17" t="s">
        <v>107</v>
      </c>
      <c r="I209" s="17" t="s">
        <v>3560</v>
      </c>
    </row>
    <row r="210" customFormat="false" ht="60" hidden="false" customHeight="true" outlineLevel="0" collapsed="false">
      <c r="A210" s="17" t="s">
        <v>875</v>
      </c>
      <c r="B210" s="17" t="s">
        <v>875</v>
      </c>
      <c r="C210" s="17" t="s">
        <v>201</v>
      </c>
      <c r="D210" s="17" t="s">
        <v>104</v>
      </c>
      <c r="E210" s="17" t="s">
        <v>96</v>
      </c>
      <c r="F210" s="17" t="s">
        <v>106</v>
      </c>
      <c r="G210" s="17" t="s">
        <v>144</v>
      </c>
      <c r="H210" s="17" t="s">
        <v>107</v>
      </c>
      <c r="I210" s="17" t="s">
        <v>3561</v>
      </c>
    </row>
    <row r="211" customFormat="false" ht="60" hidden="false" customHeight="true" outlineLevel="0" collapsed="false">
      <c r="A211" s="17" t="s">
        <v>877</v>
      </c>
      <c r="B211" s="17" t="s">
        <v>2806</v>
      </c>
      <c r="C211" s="17" t="s">
        <v>103</v>
      </c>
      <c r="D211" s="17" t="s">
        <v>104</v>
      </c>
      <c r="E211" s="17" t="s">
        <v>105</v>
      </c>
      <c r="F211" s="17" t="s">
        <v>106</v>
      </c>
      <c r="G211" s="17" t="s">
        <v>144</v>
      </c>
      <c r="H211" s="17" t="s">
        <v>107</v>
      </c>
      <c r="I211" s="17" t="s">
        <v>3562</v>
      </c>
    </row>
    <row r="212" customFormat="false" ht="60" hidden="false" customHeight="true" outlineLevel="0" collapsed="false">
      <c r="A212" s="17" t="s">
        <v>3546</v>
      </c>
      <c r="B212" s="17" t="s">
        <v>3563</v>
      </c>
      <c r="C212" s="17" t="s">
        <v>141</v>
      </c>
      <c r="D212" s="17" t="s">
        <v>142</v>
      </c>
      <c r="E212" s="17" t="s">
        <v>143</v>
      </c>
      <c r="F212" s="17" t="s">
        <v>106</v>
      </c>
      <c r="G212" s="17" t="s">
        <v>144</v>
      </c>
      <c r="H212" s="17" t="s">
        <v>107</v>
      </c>
      <c r="I212" s="17" t="s">
        <v>3564</v>
      </c>
    </row>
    <row r="213" customFormat="false" ht="60" hidden="false" customHeight="true" outlineLevel="0" collapsed="false">
      <c r="A213" s="17" t="s">
        <v>3565</v>
      </c>
      <c r="B213" s="17" t="s">
        <v>3160</v>
      </c>
      <c r="C213" s="17" t="s">
        <v>94</v>
      </c>
      <c r="D213" s="17" t="s">
        <v>95</v>
      </c>
      <c r="E213" s="17" t="s">
        <v>96</v>
      </c>
      <c r="F213" s="17" t="s">
        <v>106</v>
      </c>
      <c r="G213" s="17" t="s">
        <v>144</v>
      </c>
      <c r="H213" s="17" t="s">
        <v>107</v>
      </c>
      <c r="I213" s="17" t="s">
        <v>3566</v>
      </c>
    </row>
    <row r="214" customFormat="false" ht="60" hidden="false" customHeight="true" outlineLevel="0" collapsed="false">
      <c r="A214" s="17" t="s">
        <v>1412</v>
      </c>
      <c r="B214" s="17" t="s">
        <v>3567</v>
      </c>
      <c r="C214" s="17" t="s">
        <v>141</v>
      </c>
      <c r="D214" s="17" t="s">
        <v>142</v>
      </c>
      <c r="E214" s="17" t="s">
        <v>143</v>
      </c>
      <c r="F214" s="17" t="s">
        <v>106</v>
      </c>
      <c r="G214" s="17" t="s">
        <v>144</v>
      </c>
      <c r="H214" s="17" t="s">
        <v>3568</v>
      </c>
      <c r="I214" s="17" t="s">
        <v>3378</v>
      </c>
    </row>
    <row r="215" s="25" customFormat="true" ht="60" hidden="false" customHeight="true" outlineLevel="0" collapsed="false">
      <c r="A215" s="44" t="s">
        <v>3569</v>
      </c>
      <c r="B215" s="44" t="s">
        <v>3570</v>
      </c>
      <c r="C215" s="44"/>
      <c r="D215" s="44"/>
      <c r="E215" s="44"/>
      <c r="F215" s="44"/>
      <c r="G215" s="44"/>
      <c r="H215" s="44"/>
      <c r="I215" s="44"/>
    </row>
    <row r="216" customFormat="false" ht="60" hidden="false" customHeight="true" outlineLevel="0" collapsed="false">
      <c r="A216" s="17" t="s">
        <v>88</v>
      </c>
      <c r="B216" s="17" t="s">
        <v>587</v>
      </c>
      <c r="C216" s="17" t="s">
        <v>103</v>
      </c>
      <c r="D216" s="17" t="s">
        <v>104</v>
      </c>
      <c r="E216" s="17" t="s">
        <v>105</v>
      </c>
      <c r="F216" s="17" t="s">
        <v>106</v>
      </c>
      <c r="G216" s="17" t="s">
        <v>144</v>
      </c>
      <c r="H216" s="17" t="s">
        <v>107</v>
      </c>
      <c r="I216" s="17" t="s">
        <v>900</v>
      </c>
    </row>
    <row r="217" customFormat="false" ht="60" hidden="false" customHeight="true" outlineLevel="0" collapsed="false">
      <c r="A217" s="17" t="s">
        <v>590</v>
      </c>
      <c r="B217" s="17" t="s">
        <v>1993</v>
      </c>
      <c r="C217" s="17" t="s">
        <v>129</v>
      </c>
      <c r="D217" s="17" t="s">
        <v>104</v>
      </c>
      <c r="E217" s="17" t="s">
        <v>130</v>
      </c>
      <c r="F217" s="17" t="s">
        <v>106</v>
      </c>
      <c r="G217" s="17" t="s">
        <v>144</v>
      </c>
      <c r="H217" s="17" t="s">
        <v>107</v>
      </c>
      <c r="I217" s="17" t="s">
        <v>3571</v>
      </c>
    </row>
    <row r="218" customFormat="false" ht="60" hidden="false" customHeight="true" outlineLevel="0" collapsed="false">
      <c r="A218" s="17" t="s">
        <v>1995</v>
      </c>
      <c r="B218" s="17" t="s">
        <v>2235</v>
      </c>
      <c r="C218" s="17" t="s">
        <v>103</v>
      </c>
      <c r="D218" s="17" t="s">
        <v>104</v>
      </c>
      <c r="E218" s="17" t="s">
        <v>105</v>
      </c>
      <c r="F218" s="17" t="s">
        <v>106</v>
      </c>
      <c r="G218" s="17" t="s">
        <v>144</v>
      </c>
      <c r="H218" s="17" t="s">
        <v>107</v>
      </c>
      <c r="I218" s="17" t="s">
        <v>3572</v>
      </c>
    </row>
    <row r="219" customFormat="false" ht="60" hidden="false" customHeight="true" outlineLevel="0" collapsed="false">
      <c r="A219" s="17" t="s">
        <v>2237</v>
      </c>
      <c r="B219" s="17" t="s">
        <v>3573</v>
      </c>
      <c r="C219" s="17" t="s">
        <v>129</v>
      </c>
      <c r="D219" s="17" t="s">
        <v>104</v>
      </c>
      <c r="E219" s="17" t="s">
        <v>130</v>
      </c>
      <c r="F219" s="17" t="s">
        <v>106</v>
      </c>
      <c r="G219" s="17" t="s">
        <v>144</v>
      </c>
      <c r="H219" s="17" t="s">
        <v>107</v>
      </c>
      <c r="I219" s="17" t="s">
        <v>896</v>
      </c>
    </row>
    <row r="220" customFormat="false" ht="60" hidden="false" customHeight="true" outlineLevel="0" collapsed="false">
      <c r="A220" s="17" t="s">
        <v>3574</v>
      </c>
      <c r="B220" s="17" t="s">
        <v>271</v>
      </c>
      <c r="C220" s="17" t="s">
        <v>141</v>
      </c>
      <c r="D220" s="17" t="s">
        <v>142</v>
      </c>
      <c r="E220" s="17" t="s">
        <v>143</v>
      </c>
      <c r="F220" s="17" t="s">
        <v>106</v>
      </c>
      <c r="G220" s="17" t="s">
        <v>144</v>
      </c>
      <c r="H220" s="17" t="s">
        <v>107</v>
      </c>
      <c r="I220" s="17" t="s">
        <v>3575</v>
      </c>
    </row>
    <row r="221" customFormat="false" ht="60" hidden="false" customHeight="true" outlineLevel="0" collapsed="false">
      <c r="A221" s="17" t="s">
        <v>273</v>
      </c>
      <c r="B221" s="17" t="s">
        <v>3576</v>
      </c>
      <c r="C221" s="17" t="s">
        <v>201</v>
      </c>
      <c r="D221" s="17" t="s">
        <v>104</v>
      </c>
      <c r="E221" s="17" t="s">
        <v>96</v>
      </c>
      <c r="F221" s="17" t="s">
        <v>106</v>
      </c>
      <c r="G221" s="17" t="s">
        <v>144</v>
      </c>
      <c r="H221" s="17" t="s">
        <v>107</v>
      </c>
      <c r="I221" s="17" t="s">
        <v>3378</v>
      </c>
    </row>
    <row r="222" customFormat="false" ht="60" hidden="false" customHeight="true" outlineLevel="0" collapsed="false">
      <c r="A222" s="17" t="s">
        <v>3169</v>
      </c>
      <c r="B222" s="17" t="s">
        <v>597</v>
      </c>
      <c r="C222" s="17" t="s">
        <v>94</v>
      </c>
      <c r="D222" s="17" t="s">
        <v>95</v>
      </c>
      <c r="E222" s="17" t="s">
        <v>96</v>
      </c>
      <c r="F222" s="17" t="s">
        <v>106</v>
      </c>
      <c r="G222" s="17" t="s">
        <v>144</v>
      </c>
      <c r="H222" s="17" t="s">
        <v>107</v>
      </c>
      <c r="I222" s="17" t="s">
        <v>3577</v>
      </c>
    </row>
    <row r="223" customFormat="false" ht="60" hidden="false" customHeight="true" outlineLevel="0" collapsed="false">
      <c r="A223" s="17" t="s">
        <v>3578</v>
      </c>
      <c r="B223" s="17" t="s">
        <v>3579</v>
      </c>
      <c r="C223" s="17" t="s">
        <v>201</v>
      </c>
      <c r="D223" s="17" t="s">
        <v>104</v>
      </c>
      <c r="E223" s="17" t="s">
        <v>96</v>
      </c>
      <c r="F223" s="17" t="s">
        <v>106</v>
      </c>
      <c r="G223" s="17" t="s">
        <v>144</v>
      </c>
      <c r="H223" s="17" t="s">
        <v>107</v>
      </c>
      <c r="I223" s="17" t="s">
        <v>2264</v>
      </c>
    </row>
    <row r="224" customFormat="false" ht="60" hidden="false" customHeight="true" outlineLevel="0" collapsed="false">
      <c r="A224" s="17" t="s">
        <v>3580</v>
      </c>
      <c r="B224" s="17" t="s">
        <v>1864</v>
      </c>
      <c r="C224" s="17" t="s">
        <v>103</v>
      </c>
      <c r="D224" s="17" t="s">
        <v>104</v>
      </c>
      <c r="E224" s="17" t="s">
        <v>105</v>
      </c>
      <c r="F224" s="17" t="s">
        <v>106</v>
      </c>
      <c r="G224" s="17" t="s">
        <v>144</v>
      </c>
      <c r="H224" s="17" t="s">
        <v>107</v>
      </c>
      <c r="I224" s="17" t="s">
        <v>3581</v>
      </c>
    </row>
    <row r="225" customFormat="false" ht="60" hidden="false" customHeight="true" outlineLevel="0" collapsed="false">
      <c r="A225" s="17" t="s">
        <v>1866</v>
      </c>
      <c r="B225" s="17" t="s">
        <v>601</v>
      </c>
      <c r="C225" s="17" t="s">
        <v>201</v>
      </c>
      <c r="D225" s="17" t="s">
        <v>104</v>
      </c>
      <c r="E225" s="17" t="s">
        <v>96</v>
      </c>
      <c r="F225" s="17" t="s">
        <v>106</v>
      </c>
      <c r="G225" s="17" t="s">
        <v>144</v>
      </c>
      <c r="H225" s="17" t="s">
        <v>107</v>
      </c>
      <c r="I225" s="17" t="s">
        <v>3582</v>
      </c>
    </row>
    <row r="226" customFormat="false" ht="60" hidden="false" customHeight="true" outlineLevel="0" collapsed="false">
      <c r="A226" s="17" t="s">
        <v>1671</v>
      </c>
      <c r="B226" s="17" t="s">
        <v>2717</v>
      </c>
      <c r="C226" s="17" t="s">
        <v>94</v>
      </c>
      <c r="D226" s="17" t="s">
        <v>95</v>
      </c>
      <c r="E226" s="17" t="s">
        <v>96</v>
      </c>
      <c r="F226" s="17" t="s">
        <v>97</v>
      </c>
      <c r="G226" s="17" t="s">
        <v>144</v>
      </c>
      <c r="H226" s="17" t="s">
        <v>107</v>
      </c>
      <c r="I226" s="17" t="s">
        <v>3583</v>
      </c>
    </row>
    <row r="227" customFormat="false" ht="60" hidden="false" customHeight="true" outlineLevel="0" collapsed="false">
      <c r="A227" s="17" t="s">
        <v>1872</v>
      </c>
      <c r="B227" s="17" t="s">
        <v>2635</v>
      </c>
      <c r="C227" s="17" t="s">
        <v>173</v>
      </c>
      <c r="D227" s="17" t="s">
        <v>174</v>
      </c>
      <c r="E227" s="17" t="s">
        <v>175</v>
      </c>
      <c r="F227" s="17" t="s">
        <v>106</v>
      </c>
      <c r="G227" s="17" t="s">
        <v>144</v>
      </c>
      <c r="H227" s="17" t="s">
        <v>107</v>
      </c>
      <c r="I227" s="17" t="s">
        <v>3584</v>
      </c>
    </row>
    <row r="228" customFormat="false" ht="60" hidden="false" customHeight="true" outlineLevel="0" collapsed="false">
      <c r="A228" s="17" t="s">
        <v>274</v>
      </c>
      <c r="B228" s="17" t="s">
        <v>3585</v>
      </c>
      <c r="C228" s="17" t="s">
        <v>201</v>
      </c>
      <c r="D228" s="17" t="s">
        <v>104</v>
      </c>
      <c r="E228" s="17" t="s">
        <v>96</v>
      </c>
      <c r="F228" s="17" t="s">
        <v>106</v>
      </c>
      <c r="G228" s="17" t="s">
        <v>144</v>
      </c>
      <c r="H228" s="17" t="s">
        <v>107</v>
      </c>
      <c r="I228" s="17" t="s">
        <v>900</v>
      </c>
    </row>
    <row r="229" customFormat="false" ht="60" hidden="false" customHeight="true" outlineLevel="0" collapsed="false">
      <c r="A229" s="17" t="s">
        <v>3586</v>
      </c>
      <c r="B229" s="17" t="s">
        <v>3587</v>
      </c>
      <c r="C229" s="17" t="s">
        <v>173</v>
      </c>
      <c r="D229" s="17" t="s">
        <v>174</v>
      </c>
      <c r="E229" s="17" t="s">
        <v>175</v>
      </c>
      <c r="F229" s="17" t="s">
        <v>106</v>
      </c>
      <c r="G229" s="17" t="s">
        <v>144</v>
      </c>
      <c r="H229" s="17" t="s">
        <v>107</v>
      </c>
      <c r="I229" s="17" t="s">
        <v>900</v>
      </c>
    </row>
    <row r="230" customFormat="false" ht="60" hidden="false" customHeight="true" outlineLevel="0" collapsed="false">
      <c r="A230" s="17" t="s">
        <v>3588</v>
      </c>
      <c r="B230" s="17" t="s">
        <v>1552</v>
      </c>
      <c r="C230" s="17" t="s">
        <v>201</v>
      </c>
      <c r="D230" s="17" t="s">
        <v>104</v>
      </c>
      <c r="E230" s="17" t="s">
        <v>96</v>
      </c>
      <c r="F230" s="17" t="s">
        <v>106</v>
      </c>
      <c r="G230" s="17" t="s">
        <v>144</v>
      </c>
      <c r="H230" s="17" t="s">
        <v>107</v>
      </c>
      <c r="I230" s="17" t="s">
        <v>3511</v>
      </c>
    </row>
    <row r="231" customFormat="false" ht="60" hidden="false" customHeight="true" outlineLevel="0" collapsed="false">
      <c r="A231" s="17" t="s">
        <v>2637</v>
      </c>
      <c r="B231" s="17" t="s">
        <v>102</v>
      </c>
      <c r="C231" s="17" t="s">
        <v>94</v>
      </c>
      <c r="D231" s="17" t="s">
        <v>95</v>
      </c>
      <c r="E231" s="17" t="s">
        <v>96</v>
      </c>
      <c r="F231" s="17" t="s">
        <v>106</v>
      </c>
      <c r="G231" s="17" t="s">
        <v>144</v>
      </c>
      <c r="H231" s="17" t="s">
        <v>107</v>
      </c>
      <c r="I231" s="17" t="s">
        <v>900</v>
      </c>
    </row>
    <row r="232" customFormat="false" ht="60" hidden="false" customHeight="true" outlineLevel="0" collapsed="false">
      <c r="A232" s="17" t="s">
        <v>109</v>
      </c>
      <c r="B232" s="17" t="s">
        <v>3589</v>
      </c>
      <c r="C232" s="17" t="s">
        <v>103</v>
      </c>
      <c r="D232" s="17" t="s">
        <v>104</v>
      </c>
      <c r="E232" s="17" t="s">
        <v>105</v>
      </c>
      <c r="F232" s="17" t="s">
        <v>106</v>
      </c>
      <c r="G232" s="17" t="s">
        <v>144</v>
      </c>
      <c r="H232" s="17" t="s">
        <v>107</v>
      </c>
      <c r="I232" s="17" t="s">
        <v>900</v>
      </c>
    </row>
    <row r="233" customFormat="false" ht="60" hidden="false" customHeight="true" outlineLevel="0" collapsed="false">
      <c r="A233" s="17" t="s">
        <v>1308</v>
      </c>
      <c r="B233" s="17" t="s">
        <v>3590</v>
      </c>
      <c r="C233" s="17" t="s">
        <v>114</v>
      </c>
      <c r="D233" s="17" t="s">
        <v>104</v>
      </c>
      <c r="E233" s="17" t="s">
        <v>115</v>
      </c>
      <c r="F233" s="17" t="s">
        <v>106</v>
      </c>
      <c r="G233" s="17" t="s">
        <v>144</v>
      </c>
      <c r="H233" s="17" t="s">
        <v>107</v>
      </c>
      <c r="I233" s="17" t="s">
        <v>3591</v>
      </c>
    </row>
    <row r="234" customFormat="false" ht="60" hidden="false" customHeight="true" outlineLevel="0" collapsed="false">
      <c r="A234" s="17" t="s">
        <v>3592</v>
      </c>
      <c r="B234" s="17" t="s">
        <v>3453</v>
      </c>
      <c r="C234" s="17" t="s">
        <v>94</v>
      </c>
      <c r="D234" s="17" t="s">
        <v>95</v>
      </c>
      <c r="E234" s="17" t="s">
        <v>96</v>
      </c>
      <c r="F234" s="17" t="s">
        <v>106</v>
      </c>
      <c r="G234" s="17" t="s">
        <v>144</v>
      </c>
      <c r="H234" s="17" t="s">
        <v>107</v>
      </c>
      <c r="I234" s="17" t="s">
        <v>3378</v>
      </c>
    </row>
    <row r="235" customFormat="false" ht="60" hidden="false" customHeight="true" outlineLevel="0" collapsed="false">
      <c r="A235" s="17" t="s">
        <v>3455</v>
      </c>
      <c r="B235" s="17" t="s">
        <v>326</v>
      </c>
      <c r="C235" s="17" t="s">
        <v>114</v>
      </c>
      <c r="D235" s="17" t="s">
        <v>104</v>
      </c>
      <c r="E235" s="17" t="s">
        <v>115</v>
      </c>
      <c r="F235" s="17" t="s">
        <v>106</v>
      </c>
      <c r="G235" s="17" t="s">
        <v>144</v>
      </c>
      <c r="H235" s="17" t="s">
        <v>107</v>
      </c>
      <c r="I235" s="17" t="s">
        <v>900</v>
      </c>
    </row>
    <row r="236" customFormat="false" ht="60" hidden="false" customHeight="true" outlineLevel="0" collapsed="false">
      <c r="A236" s="17" t="s">
        <v>328</v>
      </c>
      <c r="B236" s="17" t="s">
        <v>1627</v>
      </c>
      <c r="C236" s="17" t="s">
        <v>173</v>
      </c>
      <c r="D236" s="17" t="s">
        <v>174</v>
      </c>
      <c r="E236" s="17" t="s">
        <v>175</v>
      </c>
      <c r="F236" s="17" t="s">
        <v>106</v>
      </c>
      <c r="G236" s="17" t="s">
        <v>144</v>
      </c>
      <c r="H236" s="17" t="s">
        <v>107</v>
      </c>
      <c r="I236" s="17" t="s">
        <v>900</v>
      </c>
    </row>
    <row r="237" customFormat="false" ht="60" hidden="false" customHeight="true" outlineLevel="0" collapsed="false">
      <c r="A237" s="17" t="s">
        <v>3327</v>
      </c>
      <c r="B237" s="17" t="s">
        <v>1632</v>
      </c>
      <c r="C237" s="17" t="s">
        <v>114</v>
      </c>
      <c r="D237" s="17" t="s">
        <v>104</v>
      </c>
      <c r="E237" s="17" t="s">
        <v>115</v>
      </c>
      <c r="F237" s="17" t="s">
        <v>106</v>
      </c>
      <c r="G237" s="17" t="s">
        <v>144</v>
      </c>
      <c r="H237" s="17" t="s">
        <v>107</v>
      </c>
      <c r="I237" s="17" t="s">
        <v>3593</v>
      </c>
    </row>
    <row r="238" customFormat="false" ht="60" hidden="false" customHeight="true" outlineLevel="0" collapsed="false">
      <c r="A238" s="17" t="s">
        <v>3594</v>
      </c>
      <c r="B238" s="17" t="s">
        <v>3199</v>
      </c>
      <c r="C238" s="17" t="s">
        <v>94</v>
      </c>
      <c r="D238" s="17" t="s">
        <v>95</v>
      </c>
      <c r="E238" s="17" t="s">
        <v>96</v>
      </c>
      <c r="F238" s="17" t="s">
        <v>106</v>
      </c>
      <c r="G238" s="17" t="s">
        <v>144</v>
      </c>
      <c r="H238" s="17" t="s">
        <v>107</v>
      </c>
      <c r="I238" s="17" t="s">
        <v>3378</v>
      </c>
    </row>
    <row r="239" customFormat="false" ht="60" hidden="false" customHeight="true" outlineLevel="0" collapsed="false">
      <c r="A239" s="17" t="s">
        <v>3200</v>
      </c>
      <c r="B239" s="17" t="s">
        <v>805</v>
      </c>
      <c r="C239" s="17" t="s">
        <v>114</v>
      </c>
      <c r="D239" s="17" t="s">
        <v>104</v>
      </c>
      <c r="E239" s="17" t="s">
        <v>115</v>
      </c>
      <c r="F239" s="17" t="s">
        <v>106</v>
      </c>
      <c r="G239" s="17" t="s">
        <v>144</v>
      </c>
      <c r="H239" s="17" t="s">
        <v>107</v>
      </c>
      <c r="I239" s="17" t="s">
        <v>1859</v>
      </c>
    </row>
    <row r="240" customFormat="false" ht="60" hidden="false" customHeight="true" outlineLevel="0" collapsed="false">
      <c r="A240" s="17" t="s">
        <v>2505</v>
      </c>
      <c r="B240" s="17" t="s">
        <v>3595</v>
      </c>
      <c r="C240" s="17" t="s">
        <v>94</v>
      </c>
      <c r="D240" s="17" t="s">
        <v>95</v>
      </c>
      <c r="E240" s="17" t="s">
        <v>96</v>
      </c>
      <c r="F240" s="17" t="s">
        <v>106</v>
      </c>
      <c r="G240" s="17" t="s">
        <v>144</v>
      </c>
      <c r="H240" s="17" t="s">
        <v>107</v>
      </c>
      <c r="I240" s="17" t="s">
        <v>3596</v>
      </c>
    </row>
    <row r="241" customFormat="false" ht="60" hidden="false" customHeight="true" outlineLevel="0" collapsed="false">
      <c r="A241" s="17" t="s">
        <v>3597</v>
      </c>
      <c r="B241" s="17" t="s">
        <v>3598</v>
      </c>
      <c r="C241" s="17" t="s">
        <v>103</v>
      </c>
      <c r="D241" s="17" t="s">
        <v>104</v>
      </c>
      <c r="E241" s="17" t="s">
        <v>105</v>
      </c>
      <c r="F241" s="17" t="s">
        <v>106</v>
      </c>
      <c r="G241" s="17" t="s">
        <v>144</v>
      </c>
      <c r="H241" s="17" t="s">
        <v>107</v>
      </c>
      <c r="I241" s="17" t="s">
        <v>3599</v>
      </c>
    </row>
    <row r="242" customFormat="false" ht="60" hidden="false" customHeight="true" outlineLevel="0" collapsed="false">
      <c r="A242" s="17" t="s">
        <v>3600</v>
      </c>
      <c r="B242" s="17" t="s">
        <v>3601</v>
      </c>
      <c r="C242" s="17" t="s">
        <v>114</v>
      </c>
      <c r="D242" s="17" t="s">
        <v>104</v>
      </c>
      <c r="E242" s="17" t="s">
        <v>115</v>
      </c>
      <c r="F242" s="17" t="s">
        <v>106</v>
      </c>
      <c r="G242" s="17" t="s">
        <v>144</v>
      </c>
      <c r="H242" s="17" t="s">
        <v>107</v>
      </c>
      <c r="I242" s="17" t="s">
        <v>3602</v>
      </c>
    </row>
    <row r="243" customFormat="false" ht="60" hidden="false" customHeight="true" outlineLevel="0" collapsed="false">
      <c r="A243" s="17" t="s">
        <v>3603</v>
      </c>
      <c r="B243" s="17" t="s">
        <v>3333</v>
      </c>
      <c r="C243" s="17" t="s">
        <v>94</v>
      </c>
      <c r="D243" s="17" t="s">
        <v>95</v>
      </c>
      <c r="E243" s="17" t="s">
        <v>96</v>
      </c>
      <c r="F243" s="17" t="s">
        <v>106</v>
      </c>
      <c r="G243" s="17" t="s">
        <v>144</v>
      </c>
      <c r="H243" s="17" t="s">
        <v>107</v>
      </c>
      <c r="I243" s="17" t="s">
        <v>3604</v>
      </c>
    </row>
    <row r="244" customFormat="false" ht="60" hidden="false" customHeight="true" outlineLevel="0" collapsed="false">
      <c r="A244" s="17" t="s">
        <v>3334</v>
      </c>
      <c r="B244" s="17" t="s">
        <v>1879</v>
      </c>
      <c r="C244" s="17" t="s">
        <v>201</v>
      </c>
      <c r="D244" s="17" t="s">
        <v>104</v>
      </c>
      <c r="E244" s="17" t="s">
        <v>96</v>
      </c>
      <c r="F244" s="17" t="s">
        <v>106</v>
      </c>
      <c r="G244" s="17" t="s">
        <v>144</v>
      </c>
      <c r="H244" s="17" t="s">
        <v>107</v>
      </c>
      <c r="I244" s="17" t="s">
        <v>3605</v>
      </c>
    </row>
    <row r="245" customFormat="false" ht="60" hidden="false" customHeight="true" outlineLevel="0" collapsed="false">
      <c r="A245" s="17" t="s">
        <v>1881</v>
      </c>
      <c r="B245" s="17" t="s">
        <v>1324</v>
      </c>
      <c r="C245" s="17" t="s">
        <v>114</v>
      </c>
      <c r="D245" s="17" t="s">
        <v>104</v>
      </c>
      <c r="E245" s="17" t="s">
        <v>115</v>
      </c>
      <c r="F245" s="17" t="s">
        <v>106</v>
      </c>
      <c r="G245" s="17" t="s">
        <v>144</v>
      </c>
      <c r="H245" s="17" t="s">
        <v>107</v>
      </c>
      <c r="I245" s="17" t="s">
        <v>3606</v>
      </c>
    </row>
    <row r="246" customFormat="false" ht="60" hidden="false" customHeight="true" outlineLevel="0" collapsed="false">
      <c r="A246" s="17" t="s">
        <v>1326</v>
      </c>
      <c r="B246" s="17" t="s">
        <v>1739</v>
      </c>
      <c r="C246" s="17" t="s">
        <v>94</v>
      </c>
      <c r="D246" s="17" t="s">
        <v>95</v>
      </c>
      <c r="E246" s="17" t="s">
        <v>96</v>
      </c>
      <c r="F246" s="17" t="s">
        <v>106</v>
      </c>
      <c r="G246" s="17" t="s">
        <v>144</v>
      </c>
      <c r="H246" s="17" t="s">
        <v>107</v>
      </c>
      <c r="I246" s="17" t="s">
        <v>3607</v>
      </c>
    </row>
    <row r="247" customFormat="false" ht="60" hidden="false" customHeight="true" outlineLevel="0" collapsed="false">
      <c r="A247" s="17" t="s">
        <v>3608</v>
      </c>
      <c r="B247" s="17" t="s">
        <v>540</v>
      </c>
      <c r="C247" s="17" t="s">
        <v>152</v>
      </c>
      <c r="D247" s="17" t="s">
        <v>104</v>
      </c>
      <c r="E247" s="17" t="s">
        <v>153</v>
      </c>
      <c r="F247" s="17" t="s">
        <v>106</v>
      </c>
      <c r="G247" s="17" t="s">
        <v>144</v>
      </c>
      <c r="H247" s="17" t="s">
        <v>107</v>
      </c>
      <c r="I247" s="17" t="s">
        <v>3609</v>
      </c>
    </row>
    <row r="248" customFormat="false" ht="60" hidden="false" customHeight="true" outlineLevel="0" collapsed="false">
      <c r="A248" s="17" t="s">
        <v>542</v>
      </c>
      <c r="B248" s="17" t="s">
        <v>3610</v>
      </c>
      <c r="C248" s="17" t="s">
        <v>94</v>
      </c>
      <c r="D248" s="17" t="s">
        <v>95</v>
      </c>
      <c r="E248" s="17" t="s">
        <v>96</v>
      </c>
      <c r="F248" s="17" t="s">
        <v>106</v>
      </c>
      <c r="G248" s="17" t="s">
        <v>144</v>
      </c>
      <c r="H248" s="17" t="s">
        <v>107</v>
      </c>
      <c r="I248" s="17" t="s">
        <v>3611</v>
      </c>
    </row>
    <row r="249" customFormat="false" ht="60" hidden="false" customHeight="true" outlineLevel="0" collapsed="false">
      <c r="A249" s="17" t="s">
        <v>3612</v>
      </c>
      <c r="B249" s="17" t="s">
        <v>1942</v>
      </c>
      <c r="C249" s="17" t="s">
        <v>152</v>
      </c>
      <c r="D249" s="17" t="s">
        <v>104</v>
      </c>
      <c r="E249" s="17" t="s">
        <v>153</v>
      </c>
      <c r="F249" s="17" t="s">
        <v>106</v>
      </c>
      <c r="G249" s="17" t="s">
        <v>144</v>
      </c>
      <c r="H249" s="17" t="s">
        <v>107</v>
      </c>
      <c r="I249" s="17" t="s">
        <v>3378</v>
      </c>
    </row>
    <row r="250" customFormat="false" ht="60" hidden="false" customHeight="true" outlineLevel="0" collapsed="false">
      <c r="A250" s="17" t="s">
        <v>1944</v>
      </c>
      <c r="B250" s="17" t="s">
        <v>3613</v>
      </c>
      <c r="C250" s="17" t="s">
        <v>114</v>
      </c>
      <c r="D250" s="17" t="s">
        <v>104</v>
      </c>
      <c r="E250" s="17" t="s">
        <v>115</v>
      </c>
      <c r="F250" s="17" t="s">
        <v>106</v>
      </c>
      <c r="G250" s="17" t="s">
        <v>144</v>
      </c>
      <c r="H250" s="17" t="s">
        <v>107</v>
      </c>
      <c r="I250" s="17" t="s">
        <v>3614</v>
      </c>
    </row>
    <row r="251" customFormat="false" ht="60" hidden="false" customHeight="true" outlineLevel="0" collapsed="false">
      <c r="A251" s="17" t="s">
        <v>460</v>
      </c>
      <c r="B251" s="17" t="s">
        <v>187</v>
      </c>
      <c r="C251" s="17" t="s">
        <v>152</v>
      </c>
      <c r="D251" s="17" t="s">
        <v>104</v>
      </c>
      <c r="E251" s="17" t="s">
        <v>153</v>
      </c>
      <c r="F251" s="17" t="s">
        <v>106</v>
      </c>
      <c r="G251" s="17" t="s">
        <v>144</v>
      </c>
      <c r="H251" s="17" t="s">
        <v>107</v>
      </c>
      <c r="I251" s="17" t="s">
        <v>3615</v>
      </c>
    </row>
    <row r="252" customFormat="false" ht="60" hidden="false" customHeight="true" outlineLevel="0" collapsed="false">
      <c r="A252" s="17" t="s">
        <v>191</v>
      </c>
      <c r="B252" s="17" t="s">
        <v>2176</v>
      </c>
      <c r="C252" s="17" t="s">
        <v>166</v>
      </c>
      <c r="D252" s="17" t="s">
        <v>104</v>
      </c>
      <c r="E252" s="17" t="s">
        <v>46</v>
      </c>
      <c r="F252" s="17" t="s">
        <v>106</v>
      </c>
      <c r="G252" s="17" t="s">
        <v>144</v>
      </c>
      <c r="H252" s="17" t="s">
        <v>107</v>
      </c>
      <c r="I252" s="17" t="s">
        <v>900</v>
      </c>
    </row>
    <row r="253" customFormat="false" ht="60" hidden="false" customHeight="true" outlineLevel="0" collapsed="false">
      <c r="A253" s="17" t="s">
        <v>3342</v>
      </c>
      <c r="B253" s="17" t="s">
        <v>2181</v>
      </c>
      <c r="C253" s="17" t="s">
        <v>114</v>
      </c>
      <c r="D253" s="17" t="s">
        <v>104</v>
      </c>
      <c r="E253" s="17" t="s">
        <v>115</v>
      </c>
      <c r="F253" s="17" t="s">
        <v>106</v>
      </c>
      <c r="G253" s="17" t="s">
        <v>144</v>
      </c>
      <c r="H253" s="17" t="s">
        <v>107</v>
      </c>
      <c r="I253" s="17" t="s">
        <v>900</v>
      </c>
    </row>
    <row r="254" customFormat="false" ht="60" hidden="false" customHeight="true" outlineLevel="0" collapsed="false">
      <c r="A254" s="17" t="s">
        <v>3616</v>
      </c>
      <c r="B254" s="17" t="s">
        <v>2763</v>
      </c>
      <c r="C254" s="17" t="s">
        <v>94</v>
      </c>
      <c r="D254" s="17" t="s">
        <v>95</v>
      </c>
      <c r="E254" s="17" t="s">
        <v>96</v>
      </c>
      <c r="F254" s="17" t="s">
        <v>106</v>
      </c>
      <c r="G254" s="17" t="s">
        <v>144</v>
      </c>
      <c r="H254" s="17" t="s">
        <v>107</v>
      </c>
      <c r="I254" s="17" t="s">
        <v>3617</v>
      </c>
    </row>
    <row r="255" customFormat="false" ht="60" hidden="false" customHeight="true" outlineLevel="0" collapsed="false">
      <c r="A255" s="17" t="s">
        <v>3618</v>
      </c>
      <c r="B255" s="17" t="s">
        <v>1162</v>
      </c>
      <c r="C255" s="17" t="s">
        <v>129</v>
      </c>
      <c r="D255" s="17" t="s">
        <v>104</v>
      </c>
      <c r="E255" s="17" t="s">
        <v>130</v>
      </c>
      <c r="F255" s="17" t="s">
        <v>106</v>
      </c>
      <c r="G255" s="17" t="s">
        <v>144</v>
      </c>
      <c r="H255" s="17" t="s">
        <v>107</v>
      </c>
      <c r="I255" s="17" t="s">
        <v>3511</v>
      </c>
    </row>
    <row r="256" customFormat="false" ht="60" hidden="false" customHeight="true" outlineLevel="0" collapsed="false">
      <c r="A256" s="17" t="s">
        <v>1164</v>
      </c>
      <c r="B256" s="17" t="s">
        <v>3619</v>
      </c>
      <c r="C256" s="17" t="s">
        <v>201</v>
      </c>
      <c r="D256" s="17" t="s">
        <v>104</v>
      </c>
      <c r="E256" s="17" t="s">
        <v>96</v>
      </c>
      <c r="F256" s="17" t="s">
        <v>106</v>
      </c>
      <c r="G256" s="17" t="s">
        <v>144</v>
      </c>
      <c r="H256" s="17" t="s">
        <v>107</v>
      </c>
      <c r="I256" s="17" t="s">
        <v>3620</v>
      </c>
    </row>
    <row r="257" customFormat="false" ht="60" hidden="false" customHeight="true" outlineLevel="0" collapsed="false">
      <c r="A257" s="17" t="s">
        <v>3621</v>
      </c>
      <c r="B257" s="17" t="s">
        <v>2012</v>
      </c>
      <c r="C257" s="17" t="s">
        <v>94</v>
      </c>
      <c r="D257" s="17" t="s">
        <v>95</v>
      </c>
      <c r="E257" s="17" t="s">
        <v>96</v>
      </c>
      <c r="F257" s="17" t="s">
        <v>106</v>
      </c>
      <c r="G257" s="17" t="s">
        <v>144</v>
      </c>
      <c r="H257" s="17" t="s">
        <v>107</v>
      </c>
      <c r="I257" s="17" t="s">
        <v>3622</v>
      </c>
    </row>
    <row r="258" customFormat="false" ht="60" hidden="false" customHeight="true" outlineLevel="0" collapsed="false">
      <c r="A258" s="17" t="s">
        <v>2014</v>
      </c>
      <c r="B258" s="17" t="s">
        <v>3623</v>
      </c>
      <c r="C258" s="17" t="s">
        <v>173</v>
      </c>
      <c r="D258" s="17" t="s">
        <v>174</v>
      </c>
      <c r="E258" s="17" t="s">
        <v>175</v>
      </c>
      <c r="F258" s="17" t="s">
        <v>106</v>
      </c>
      <c r="G258" s="17" t="s">
        <v>144</v>
      </c>
      <c r="H258" s="17" t="s">
        <v>107</v>
      </c>
      <c r="I258" s="17" t="s">
        <v>900</v>
      </c>
    </row>
    <row r="259" customFormat="false" ht="60" hidden="false" customHeight="true" outlineLevel="0" collapsed="false">
      <c r="A259" s="17" t="s">
        <v>2723</v>
      </c>
      <c r="B259" s="17" t="s">
        <v>2767</v>
      </c>
      <c r="C259" s="17" t="s">
        <v>94</v>
      </c>
      <c r="D259" s="17" t="s">
        <v>95</v>
      </c>
      <c r="E259" s="17" t="s">
        <v>96</v>
      </c>
      <c r="F259" s="17" t="s">
        <v>106</v>
      </c>
      <c r="G259" s="17" t="s">
        <v>144</v>
      </c>
      <c r="H259" s="17" t="s">
        <v>107</v>
      </c>
      <c r="I259" s="17" t="s">
        <v>3624</v>
      </c>
    </row>
    <row r="260" customFormat="false" ht="60" hidden="false" customHeight="true" outlineLevel="0" collapsed="false">
      <c r="A260" s="17" t="s">
        <v>2360</v>
      </c>
      <c r="B260" s="17" t="s">
        <v>619</v>
      </c>
      <c r="C260" s="17" t="s">
        <v>166</v>
      </c>
      <c r="D260" s="17" t="s">
        <v>104</v>
      </c>
      <c r="E260" s="17" t="s">
        <v>46</v>
      </c>
      <c r="F260" s="17" t="s">
        <v>106</v>
      </c>
      <c r="G260" s="17" t="s">
        <v>144</v>
      </c>
      <c r="H260" s="17" t="s">
        <v>107</v>
      </c>
      <c r="I260" s="17" t="s">
        <v>3625</v>
      </c>
    </row>
    <row r="261" customFormat="false" ht="60" hidden="false" customHeight="true" outlineLevel="0" collapsed="false">
      <c r="A261" s="17" t="s">
        <v>621</v>
      </c>
      <c r="B261" s="17" t="s">
        <v>3626</v>
      </c>
      <c r="C261" s="17" t="s">
        <v>94</v>
      </c>
      <c r="D261" s="17" t="s">
        <v>95</v>
      </c>
      <c r="E261" s="17" t="s">
        <v>96</v>
      </c>
      <c r="F261" s="17" t="s">
        <v>106</v>
      </c>
      <c r="G261" s="17" t="s">
        <v>144</v>
      </c>
      <c r="H261" s="17" t="s">
        <v>107</v>
      </c>
      <c r="I261" s="17" t="s">
        <v>3627</v>
      </c>
    </row>
    <row r="262" customFormat="false" ht="60" hidden="false" customHeight="true" outlineLevel="0" collapsed="false">
      <c r="A262" s="17" t="s">
        <v>3474</v>
      </c>
      <c r="B262" s="17" t="s">
        <v>3628</v>
      </c>
      <c r="C262" s="17" t="s">
        <v>103</v>
      </c>
      <c r="D262" s="17" t="s">
        <v>104</v>
      </c>
      <c r="E262" s="17" t="s">
        <v>105</v>
      </c>
      <c r="F262" s="17" t="s">
        <v>106</v>
      </c>
      <c r="G262" s="17" t="s">
        <v>144</v>
      </c>
      <c r="H262" s="17" t="s">
        <v>107</v>
      </c>
      <c r="I262" s="17" t="s">
        <v>900</v>
      </c>
    </row>
    <row r="263" customFormat="false" ht="60" hidden="false" customHeight="true" outlineLevel="0" collapsed="false">
      <c r="A263" s="17" t="s">
        <v>3629</v>
      </c>
      <c r="B263" s="17" t="s">
        <v>3630</v>
      </c>
      <c r="C263" s="17" t="s">
        <v>141</v>
      </c>
      <c r="D263" s="17" t="s">
        <v>142</v>
      </c>
      <c r="E263" s="17" t="s">
        <v>143</v>
      </c>
      <c r="F263" s="17" t="s">
        <v>106</v>
      </c>
      <c r="G263" s="17" t="s">
        <v>144</v>
      </c>
      <c r="H263" s="17" t="s">
        <v>107</v>
      </c>
      <c r="I263" s="17" t="s">
        <v>900</v>
      </c>
    </row>
    <row r="264" customFormat="false" ht="60" hidden="false" customHeight="true" outlineLevel="0" collapsed="false">
      <c r="A264" s="17" t="s">
        <v>3631</v>
      </c>
      <c r="B264" s="17" t="s">
        <v>1091</v>
      </c>
      <c r="C264" s="17" t="s">
        <v>215</v>
      </c>
      <c r="D264" s="17" t="s">
        <v>104</v>
      </c>
      <c r="E264" s="17" t="s">
        <v>216</v>
      </c>
      <c r="F264" s="17" t="s">
        <v>106</v>
      </c>
      <c r="G264" s="17" t="s">
        <v>144</v>
      </c>
      <c r="H264" s="17" t="s">
        <v>107</v>
      </c>
      <c r="I264" s="17" t="s">
        <v>900</v>
      </c>
    </row>
    <row r="265" customFormat="false" ht="60" hidden="false" customHeight="true" outlineLevel="0" collapsed="false">
      <c r="A265" s="17" t="s">
        <v>2847</v>
      </c>
      <c r="B265" s="17" t="s">
        <v>379</v>
      </c>
      <c r="C265" s="17" t="s">
        <v>183</v>
      </c>
      <c r="D265" s="17" t="s">
        <v>104</v>
      </c>
      <c r="E265" s="17" t="s">
        <v>105</v>
      </c>
      <c r="F265" s="17" t="s">
        <v>106</v>
      </c>
      <c r="G265" s="17" t="s">
        <v>144</v>
      </c>
      <c r="H265" s="17" t="s">
        <v>107</v>
      </c>
      <c r="I265" s="17" t="s">
        <v>900</v>
      </c>
    </row>
    <row r="266" customFormat="false" ht="60" hidden="false" customHeight="true" outlineLevel="0" collapsed="false">
      <c r="A266" s="17" t="s">
        <v>381</v>
      </c>
      <c r="B266" s="17" t="s">
        <v>3632</v>
      </c>
      <c r="C266" s="17" t="s">
        <v>196</v>
      </c>
      <c r="D266" s="17" t="s">
        <v>104</v>
      </c>
      <c r="E266" s="17" t="s">
        <v>175</v>
      </c>
      <c r="F266" s="17" t="s">
        <v>106</v>
      </c>
      <c r="G266" s="17" t="s">
        <v>144</v>
      </c>
      <c r="H266" s="17" t="s">
        <v>107</v>
      </c>
      <c r="I266" s="17" t="s">
        <v>900</v>
      </c>
    </row>
    <row r="267" customFormat="false" ht="60" hidden="false" customHeight="true" outlineLevel="0" collapsed="false">
      <c r="A267" s="17" t="s">
        <v>3633</v>
      </c>
      <c r="B267" s="17" t="s">
        <v>1173</v>
      </c>
      <c r="C267" s="17" t="s">
        <v>94</v>
      </c>
      <c r="D267" s="17" t="s">
        <v>95</v>
      </c>
      <c r="E267" s="17" t="s">
        <v>96</v>
      </c>
      <c r="F267" s="17" t="s">
        <v>106</v>
      </c>
      <c r="G267" s="17" t="s">
        <v>144</v>
      </c>
      <c r="H267" s="17" t="s">
        <v>107</v>
      </c>
      <c r="I267" s="17" t="s">
        <v>3634</v>
      </c>
    </row>
    <row r="268" customFormat="false" ht="60" hidden="false" customHeight="true" outlineLevel="0" collapsed="false">
      <c r="A268" s="17" t="s">
        <v>3635</v>
      </c>
      <c r="B268" s="17" t="s">
        <v>2279</v>
      </c>
      <c r="C268" s="17" t="s">
        <v>166</v>
      </c>
      <c r="D268" s="17" t="s">
        <v>104</v>
      </c>
      <c r="E268" s="17" t="s">
        <v>46</v>
      </c>
      <c r="F268" s="17" t="s">
        <v>106</v>
      </c>
      <c r="G268" s="17" t="s">
        <v>144</v>
      </c>
      <c r="H268" s="17" t="s">
        <v>107</v>
      </c>
      <c r="I268" s="17" t="s">
        <v>3636</v>
      </c>
    </row>
    <row r="269" customFormat="false" ht="60" hidden="false" customHeight="true" outlineLevel="0" collapsed="false">
      <c r="A269" s="17" t="s">
        <v>2364</v>
      </c>
      <c r="B269" s="17" t="s">
        <v>1183</v>
      </c>
      <c r="C269" s="17" t="s">
        <v>94</v>
      </c>
      <c r="D269" s="17" t="s">
        <v>95</v>
      </c>
      <c r="E269" s="17" t="s">
        <v>96</v>
      </c>
      <c r="F269" s="17" t="s">
        <v>106</v>
      </c>
      <c r="G269" s="17" t="s">
        <v>144</v>
      </c>
      <c r="H269" s="17" t="s">
        <v>107</v>
      </c>
      <c r="I269" s="17" t="s">
        <v>3492</v>
      </c>
    </row>
    <row r="270" customFormat="false" ht="60" hidden="false" customHeight="true" outlineLevel="0" collapsed="false">
      <c r="A270" s="17" t="s">
        <v>2729</v>
      </c>
      <c r="B270" s="17" t="s">
        <v>1891</v>
      </c>
      <c r="C270" s="17" t="s">
        <v>166</v>
      </c>
      <c r="D270" s="17" t="s">
        <v>104</v>
      </c>
      <c r="E270" s="17" t="s">
        <v>46</v>
      </c>
      <c r="F270" s="17" t="s">
        <v>106</v>
      </c>
      <c r="G270" s="17" t="s">
        <v>144</v>
      </c>
      <c r="H270" s="17" t="s">
        <v>107</v>
      </c>
      <c r="I270" s="17" t="s">
        <v>2264</v>
      </c>
    </row>
    <row r="271" customFormat="false" ht="60" hidden="false" customHeight="true" outlineLevel="0" collapsed="false">
      <c r="A271" s="17" t="s">
        <v>1893</v>
      </c>
      <c r="B271" s="17" t="s">
        <v>1896</v>
      </c>
      <c r="C271" s="17" t="s">
        <v>114</v>
      </c>
      <c r="D271" s="17" t="s">
        <v>104</v>
      </c>
      <c r="E271" s="17" t="s">
        <v>115</v>
      </c>
      <c r="F271" s="17" t="s">
        <v>106</v>
      </c>
      <c r="G271" s="17" t="s">
        <v>144</v>
      </c>
      <c r="H271" s="17" t="s">
        <v>107</v>
      </c>
      <c r="I271" s="17" t="s">
        <v>900</v>
      </c>
    </row>
    <row r="272" customFormat="false" ht="60" hidden="false" customHeight="true" outlineLevel="0" collapsed="false">
      <c r="A272" s="17" t="s">
        <v>3637</v>
      </c>
      <c r="B272" s="17" t="s">
        <v>815</v>
      </c>
      <c r="C272" s="17" t="s">
        <v>129</v>
      </c>
      <c r="D272" s="17" t="s">
        <v>104</v>
      </c>
      <c r="E272" s="17" t="s">
        <v>130</v>
      </c>
      <c r="F272" s="17" t="s">
        <v>106</v>
      </c>
      <c r="G272" s="17" t="s">
        <v>144</v>
      </c>
      <c r="H272" s="17" t="s">
        <v>107</v>
      </c>
      <c r="I272" s="17" t="s">
        <v>3638</v>
      </c>
    </row>
    <row r="273" customFormat="false" ht="60" hidden="false" customHeight="true" outlineLevel="0" collapsed="false">
      <c r="A273" s="17" t="s">
        <v>817</v>
      </c>
      <c r="B273" s="17" t="s">
        <v>3639</v>
      </c>
      <c r="C273" s="17" t="s">
        <v>201</v>
      </c>
      <c r="D273" s="17" t="s">
        <v>104</v>
      </c>
      <c r="E273" s="17" t="s">
        <v>96</v>
      </c>
      <c r="F273" s="17" t="s">
        <v>106</v>
      </c>
      <c r="G273" s="17" t="s">
        <v>144</v>
      </c>
      <c r="H273" s="17" t="s">
        <v>107</v>
      </c>
      <c r="I273" s="17" t="s">
        <v>2371</v>
      </c>
    </row>
    <row r="274" customFormat="false" ht="60" hidden="false" customHeight="true" outlineLevel="0" collapsed="false">
      <c r="A274" s="17" t="s">
        <v>3640</v>
      </c>
      <c r="B274" s="17" t="s">
        <v>3641</v>
      </c>
      <c r="C274" s="17" t="s">
        <v>129</v>
      </c>
      <c r="D274" s="17" t="s">
        <v>104</v>
      </c>
      <c r="E274" s="17" t="s">
        <v>130</v>
      </c>
      <c r="F274" s="17" t="s">
        <v>106</v>
      </c>
      <c r="G274" s="17" t="s">
        <v>144</v>
      </c>
      <c r="H274" s="17" t="s">
        <v>107</v>
      </c>
      <c r="I274" s="17" t="s">
        <v>3642</v>
      </c>
    </row>
    <row r="275" customFormat="false" ht="60" hidden="false" customHeight="true" outlineLevel="0" collapsed="false">
      <c r="A275" s="17" t="s">
        <v>3643</v>
      </c>
      <c r="B275" s="17" t="s">
        <v>3644</v>
      </c>
      <c r="C275" s="17" t="s">
        <v>94</v>
      </c>
      <c r="D275" s="17" t="s">
        <v>95</v>
      </c>
      <c r="E275" s="17" t="s">
        <v>96</v>
      </c>
      <c r="F275" s="17" t="s">
        <v>106</v>
      </c>
      <c r="G275" s="17" t="s">
        <v>144</v>
      </c>
      <c r="H275" s="17" t="s">
        <v>107</v>
      </c>
      <c r="I275" s="17" t="s">
        <v>900</v>
      </c>
    </row>
    <row r="276" customFormat="false" ht="60" hidden="false" customHeight="true" outlineLevel="0" collapsed="false">
      <c r="A276" s="17" t="s">
        <v>1339</v>
      </c>
      <c r="B276" s="17" t="s">
        <v>1342</v>
      </c>
      <c r="C276" s="17" t="s">
        <v>188</v>
      </c>
      <c r="D276" s="17" t="s">
        <v>189</v>
      </c>
      <c r="E276" s="17" t="s">
        <v>130</v>
      </c>
      <c r="F276" s="17" t="s">
        <v>106</v>
      </c>
      <c r="G276" s="17" t="s">
        <v>144</v>
      </c>
      <c r="H276" s="17" t="s">
        <v>107</v>
      </c>
      <c r="I276" s="17" t="s">
        <v>3645</v>
      </c>
    </row>
    <row r="277" customFormat="false" ht="60" hidden="false" customHeight="true" outlineLevel="0" collapsed="false">
      <c r="A277" s="17" t="s">
        <v>1344</v>
      </c>
      <c r="B277" s="17" t="s">
        <v>1345</v>
      </c>
      <c r="C277" s="17" t="s">
        <v>129</v>
      </c>
      <c r="D277" s="17" t="s">
        <v>104</v>
      </c>
      <c r="E277" s="17" t="s">
        <v>130</v>
      </c>
      <c r="F277" s="17" t="s">
        <v>106</v>
      </c>
      <c r="G277" s="17" t="s">
        <v>144</v>
      </c>
      <c r="H277" s="17" t="s">
        <v>107</v>
      </c>
      <c r="I277" s="17" t="s">
        <v>3646</v>
      </c>
    </row>
    <row r="278" customFormat="false" ht="60" hidden="false" customHeight="true" outlineLevel="0" collapsed="false">
      <c r="A278" s="17" t="s">
        <v>1347</v>
      </c>
      <c r="B278" s="17" t="s">
        <v>1444</v>
      </c>
      <c r="C278" s="17" t="s">
        <v>166</v>
      </c>
      <c r="D278" s="17" t="s">
        <v>104</v>
      </c>
      <c r="E278" s="17" t="s">
        <v>46</v>
      </c>
      <c r="F278" s="17" t="s">
        <v>106</v>
      </c>
      <c r="G278" s="17" t="s">
        <v>144</v>
      </c>
      <c r="H278" s="17" t="s">
        <v>107</v>
      </c>
      <c r="I278" s="17" t="s">
        <v>900</v>
      </c>
    </row>
    <row r="279" customFormat="false" ht="60" hidden="false" customHeight="true" outlineLevel="0" collapsed="false">
      <c r="A279" s="17" t="s">
        <v>3487</v>
      </c>
      <c r="B279" s="17" t="s">
        <v>2379</v>
      </c>
      <c r="C279" s="17" t="s">
        <v>201</v>
      </c>
      <c r="D279" s="17" t="s">
        <v>104</v>
      </c>
      <c r="E279" s="17" t="s">
        <v>96</v>
      </c>
      <c r="F279" s="17" t="s">
        <v>106</v>
      </c>
      <c r="G279" s="17" t="s">
        <v>144</v>
      </c>
      <c r="H279" s="17" t="s">
        <v>107</v>
      </c>
      <c r="I279" s="17" t="s">
        <v>900</v>
      </c>
    </row>
    <row r="280" customFormat="false" ht="60" hidden="false" customHeight="true" outlineLevel="0" collapsed="false">
      <c r="A280" s="17" t="s">
        <v>2381</v>
      </c>
      <c r="B280" s="17" t="s">
        <v>3003</v>
      </c>
      <c r="C280" s="17" t="s">
        <v>166</v>
      </c>
      <c r="D280" s="17" t="s">
        <v>104</v>
      </c>
      <c r="E280" s="17" t="s">
        <v>46</v>
      </c>
      <c r="F280" s="17" t="s">
        <v>106</v>
      </c>
      <c r="G280" s="17" t="s">
        <v>144</v>
      </c>
      <c r="H280" s="17" t="s">
        <v>107</v>
      </c>
      <c r="I280" s="17" t="s">
        <v>900</v>
      </c>
    </row>
    <row r="281" customFormat="false" ht="60" hidden="false" customHeight="true" outlineLevel="0" collapsed="false">
      <c r="A281" s="17" t="s">
        <v>3227</v>
      </c>
      <c r="B281" s="17" t="s">
        <v>1107</v>
      </c>
      <c r="C281" s="17" t="s">
        <v>201</v>
      </c>
      <c r="D281" s="17" t="s">
        <v>104</v>
      </c>
      <c r="E281" s="17" t="s">
        <v>96</v>
      </c>
      <c r="F281" s="17" t="s">
        <v>106</v>
      </c>
      <c r="G281" s="17" t="s">
        <v>144</v>
      </c>
      <c r="H281" s="17" t="s">
        <v>107</v>
      </c>
      <c r="I281" s="17" t="s">
        <v>900</v>
      </c>
    </row>
    <row r="282" customFormat="false" ht="60" hidden="false" customHeight="true" outlineLevel="0" collapsed="false">
      <c r="A282" s="17" t="s">
        <v>1191</v>
      </c>
      <c r="B282" s="17" t="s">
        <v>387</v>
      </c>
      <c r="C282" s="17" t="s">
        <v>129</v>
      </c>
      <c r="D282" s="17" t="s">
        <v>104</v>
      </c>
      <c r="E282" s="17" t="s">
        <v>130</v>
      </c>
      <c r="F282" s="17" t="s">
        <v>106</v>
      </c>
      <c r="G282" s="17" t="s">
        <v>144</v>
      </c>
      <c r="H282" s="17" t="s">
        <v>107</v>
      </c>
      <c r="I282" s="17" t="s">
        <v>900</v>
      </c>
    </row>
    <row r="283" customFormat="false" ht="60" hidden="false" customHeight="true" outlineLevel="0" collapsed="false">
      <c r="A283" s="17" t="s">
        <v>3488</v>
      </c>
      <c r="B283" s="17" t="s">
        <v>3238</v>
      </c>
      <c r="C283" s="17" t="s">
        <v>201</v>
      </c>
      <c r="D283" s="17" t="s">
        <v>104</v>
      </c>
      <c r="E283" s="17" t="s">
        <v>96</v>
      </c>
      <c r="F283" s="17" t="s">
        <v>106</v>
      </c>
      <c r="G283" s="17" t="s">
        <v>144</v>
      </c>
      <c r="H283" s="17" t="s">
        <v>107</v>
      </c>
      <c r="I283" s="17" t="s">
        <v>900</v>
      </c>
    </row>
    <row r="284" customFormat="false" ht="60" hidden="false" customHeight="true" outlineLevel="0" collapsed="false">
      <c r="A284" s="17" t="s">
        <v>2388</v>
      </c>
      <c r="B284" s="17" t="s">
        <v>2730</v>
      </c>
      <c r="C284" s="17" t="s">
        <v>94</v>
      </c>
      <c r="D284" s="17" t="s">
        <v>95</v>
      </c>
      <c r="E284" s="17" t="s">
        <v>96</v>
      </c>
      <c r="F284" s="17" t="s">
        <v>106</v>
      </c>
      <c r="G284" s="17" t="s">
        <v>144</v>
      </c>
      <c r="H284" s="17" t="s">
        <v>107</v>
      </c>
      <c r="I284" s="17" t="s">
        <v>900</v>
      </c>
    </row>
    <row r="285" customFormat="false" ht="60" hidden="false" customHeight="true" outlineLevel="0" collapsed="false">
      <c r="A285" s="17" t="s">
        <v>2732</v>
      </c>
      <c r="B285" s="17" t="s">
        <v>1195</v>
      </c>
      <c r="C285" s="17" t="s">
        <v>201</v>
      </c>
      <c r="D285" s="17" t="s">
        <v>104</v>
      </c>
      <c r="E285" s="17" t="s">
        <v>96</v>
      </c>
      <c r="F285" s="17" t="s">
        <v>106</v>
      </c>
      <c r="G285" s="17" t="s">
        <v>144</v>
      </c>
      <c r="H285" s="17" t="s">
        <v>107</v>
      </c>
      <c r="I285" s="17" t="s">
        <v>900</v>
      </c>
    </row>
    <row r="286" customFormat="false" ht="60" hidden="false" customHeight="true" outlineLevel="0" collapsed="false">
      <c r="A286" s="17" t="s">
        <v>1197</v>
      </c>
      <c r="B286" s="17" t="s">
        <v>3647</v>
      </c>
      <c r="C286" s="17" t="s">
        <v>744</v>
      </c>
      <c r="D286" s="17" t="s">
        <v>745</v>
      </c>
      <c r="E286" s="17" t="s">
        <v>184</v>
      </c>
      <c r="F286" s="17" t="s">
        <v>106</v>
      </c>
      <c r="G286" s="17" t="s">
        <v>144</v>
      </c>
      <c r="H286" s="17" t="s">
        <v>107</v>
      </c>
      <c r="I286" s="17" t="s">
        <v>3622</v>
      </c>
    </row>
    <row r="287" customFormat="false" ht="60" hidden="false" customHeight="true" outlineLevel="0" collapsed="false">
      <c r="A287" s="17" t="s">
        <v>3648</v>
      </c>
      <c r="B287" s="17" t="s">
        <v>1202</v>
      </c>
      <c r="C287" s="17" t="s">
        <v>201</v>
      </c>
      <c r="D287" s="17" t="s">
        <v>104</v>
      </c>
      <c r="E287" s="17" t="s">
        <v>96</v>
      </c>
      <c r="F287" s="17" t="s">
        <v>106</v>
      </c>
      <c r="G287" s="17" t="s">
        <v>144</v>
      </c>
      <c r="H287" s="17" t="s">
        <v>107</v>
      </c>
      <c r="I287" s="17" t="s">
        <v>3649</v>
      </c>
    </row>
    <row r="288" customFormat="false" ht="60" hidden="false" customHeight="true" outlineLevel="0" collapsed="false">
      <c r="A288" s="17" t="s">
        <v>1204</v>
      </c>
      <c r="B288" s="17" t="s">
        <v>3650</v>
      </c>
      <c r="C288" s="17" t="s">
        <v>744</v>
      </c>
      <c r="D288" s="17" t="s">
        <v>745</v>
      </c>
      <c r="E288" s="17" t="s">
        <v>184</v>
      </c>
      <c r="F288" s="17" t="s">
        <v>106</v>
      </c>
      <c r="G288" s="17" t="s">
        <v>144</v>
      </c>
      <c r="H288" s="17" t="s">
        <v>107</v>
      </c>
      <c r="I288" s="17" t="s">
        <v>3651</v>
      </c>
    </row>
    <row r="289" customFormat="false" ht="60" hidden="false" customHeight="true" outlineLevel="0" collapsed="false">
      <c r="A289" s="17" t="s">
        <v>1661</v>
      </c>
      <c r="B289" s="17" t="s">
        <v>2198</v>
      </c>
      <c r="C289" s="17" t="s">
        <v>94</v>
      </c>
      <c r="D289" s="17" t="s">
        <v>95</v>
      </c>
      <c r="E289" s="17" t="s">
        <v>96</v>
      </c>
      <c r="F289" s="17" t="s">
        <v>106</v>
      </c>
      <c r="G289" s="17" t="s">
        <v>144</v>
      </c>
      <c r="H289" s="17" t="s">
        <v>107</v>
      </c>
      <c r="I289" s="17" t="s">
        <v>3652</v>
      </c>
    </row>
    <row r="290" customFormat="false" ht="60" hidden="false" customHeight="true" outlineLevel="0" collapsed="false">
      <c r="A290" s="17" t="s">
        <v>2200</v>
      </c>
      <c r="B290" s="17" t="s">
        <v>3653</v>
      </c>
      <c r="C290" s="17" t="s">
        <v>201</v>
      </c>
      <c r="D290" s="17" t="s">
        <v>104</v>
      </c>
      <c r="E290" s="17" t="s">
        <v>96</v>
      </c>
      <c r="F290" s="17" t="s">
        <v>106</v>
      </c>
      <c r="G290" s="17" t="s">
        <v>144</v>
      </c>
      <c r="H290" s="17" t="s">
        <v>107</v>
      </c>
      <c r="I290" s="17" t="s">
        <v>3654</v>
      </c>
    </row>
    <row r="291" customFormat="false" ht="60" hidden="false" customHeight="true" outlineLevel="0" collapsed="false">
      <c r="A291" s="17" t="s">
        <v>2549</v>
      </c>
      <c r="B291" s="17" t="s">
        <v>3010</v>
      </c>
      <c r="C291" s="17" t="s">
        <v>166</v>
      </c>
      <c r="D291" s="17" t="s">
        <v>104</v>
      </c>
      <c r="E291" s="17" t="s">
        <v>46</v>
      </c>
      <c r="F291" s="17" t="s">
        <v>106</v>
      </c>
      <c r="G291" s="17" t="s">
        <v>144</v>
      </c>
      <c r="H291" s="17" t="s">
        <v>107</v>
      </c>
      <c r="I291" s="17" t="s">
        <v>3655</v>
      </c>
    </row>
    <row r="292" customFormat="false" ht="60" hidden="false" customHeight="true" outlineLevel="0" collapsed="false">
      <c r="A292" s="17" t="s">
        <v>3656</v>
      </c>
      <c r="B292" s="17" t="s">
        <v>3011</v>
      </c>
      <c r="C292" s="17" t="s">
        <v>201</v>
      </c>
      <c r="D292" s="17" t="s">
        <v>104</v>
      </c>
      <c r="E292" s="17" t="s">
        <v>96</v>
      </c>
      <c r="F292" s="17" t="s">
        <v>106</v>
      </c>
      <c r="G292" s="17" t="s">
        <v>144</v>
      </c>
      <c r="H292" s="17" t="s">
        <v>107</v>
      </c>
      <c r="I292" s="17" t="s">
        <v>3501</v>
      </c>
    </row>
    <row r="293" customFormat="false" ht="60" hidden="false" customHeight="true" outlineLevel="0" collapsed="false">
      <c r="A293" s="17" t="s">
        <v>824</v>
      </c>
      <c r="B293" s="17" t="s">
        <v>1907</v>
      </c>
      <c r="C293" s="17" t="s">
        <v>114</v>
      </c>
      <c r="D293" s="17" t="s">
        <v>104</v>
      </c>
      <c r="E293" s="17" t="s">
        <v>115</v>
      </c>
      <c r="F293" s="17" t="s">
        <v>106</v>
      </c>
      <c r="G293" s="17" t="s">
        <v>144</v>
      </c>
      <c r="H293" s="17" t="s">
        <v>107</v>
      </c>
      <c r="I293" s="17" t="s">
        <v>3657</v>
      </c>
    </row>
    <row r="294" customFormat="false" ht="60" hidden="false" customHeight="true" outlineLevel="0" collapsed="false">
      <c r="A294" s="17" t="s">
        <v>1452</v>
      </c>
      <c r="B294" s="17" t="s">
        <v>3658</v>
      </c>
      <c r="C294" s="17" t="s">
        <v>94</v>
      </c>
      <c r="D294" s="17" t="s">
        <v>95</v>
      </c>
      <c r="E294" s="17" t="s">
        <v>96</v>
      </c>
      <c r="F294" s="17" t="s">
        <v>106</v>
      </c>
      <c r="G294" s="17" t="s">
        <v>144</v>
      </c>
      <c r="H294" s="17" t="s">
        <v>107</v>
      </c>
      <c r="I294" s="17" t="s">
        <v>900</v>
      </c>
    </row>
    <row r="295" customFormat="false" ht="60" hidden="false" customHeight="true" outlineLevel="0" collapsed="false">
      <c r="A295" s="17" t="s">
        <v>2873</v>
      </c>
      <c r="B295" s="17" t="s">
        <v>658</v>
      </c>
      <c r="C295" s="17" t="s">
        <v>114</v>
      </c>
      <c r="D295" s="17" t="s">
        <v>104</v>
      </c>
      <c r="E295" s="17" t="s">
        <v>115</v>
      </c>
      <c r="F295" s="17" t="s">
        <v>106</v>
      </c>
      <c r="G295" s="17" t="s">
        <v>144</v>
      </c>
      <c r="H295" s="17" t="s">
        <v>107</v>
      </c>
      <c r="I295" s="17" t="s">
        <v>2264</v>
      </c>
    </row>
    <row r="296" customFormat="false" ht="60" hidden="false" customHeight="true" outlineLevel="0" collapsed="false">
      <c r="A296" s="17" t="s">
        <v>1909</v>
      </c>
      <c r="B296" s="17" t="s">
        <v>3247</v>
      </c>
      <c r="C296" s="17" t="s">
        <v>166</v>
      </c>
      <c r="D296" s="17" t="s">
        <v>104</v>
      </c>
      <c r="E296" s="17" t="s">
        <v>46</v>
      </c>
      <c r="F296" s="17" t="s">
        <v>106</v>
      </c>
      <c r="G296" s="17" t="s">
        <v>144</v>
      </c>
      <c r="H296" s="17" t="s">
        <v>107</v>
      </c>
      <c r="I296" s="17" t="s">
        <v>3659</v>
      </c>
    </row>
    <row r="297" customFormat="false" ht="60" hidden="false" customHeight="true" outlineLevel="0" collapsed="false">
      <c r="A297" s="17" t="s">
        <v>942</v>
      </c>
      <c r="B297" s="17" t="s">
        <v>832</v>
      </c>
      <c r="C297" s="17" t="s">
        <v>188</v>
      </c>
      <c r="D297" s="17" t="s">
        <v>189</v>
      </c>
      <c r="E297" s="17" t="s">
        <v>130</v>
      </c>
      <c r="F297" s="17" t="s">
        <v>106</v>
      </c>
      <c r="G297" s="17" t="s">
        <v>144</v>
      </c>
      <c r="H297" s="17" t="s">
        <v>107</v>
      </c>
      <c r="I297" s="17" t="s">
        <v>3660</v>
      </c>
    </row>
    <row r="298" customFormat="false" ht="60" hidden="false" customHeight="true" outlineLevel="0" collapsed="false">
      <c r="A298" s="17" t="s">
        <v>834</v>
      </c>
      <c r="B298" s="17" t="s">
        <v>1797</v>
      </c>
      <c r="C298" s="17" t="s">
        <v>94</v>
      </c>
      <c r="D298" s="17" t="s">
        <v>95</v>
      </c>
      <c r="E298" s="17" t="s">
        <v>96</v>
      </c>
      <c r="F298" s="17" t="s">
        <v>106</v>
      </c>
      <c r="G298" s="17" t="s">
        <v>144</v>
      </c>
      <c r="H298" s="17"/>
      <c r="I298" s="17" t="s">
        <v>3661</v>
      </c>
    </row>
    <row r="299" customFormat="false" ht="60" hidden="false" customHeight="true" outlineLevel="0" collapsed="false">
      <c r="A299" s="17" t="s">
        <v>711</v>
      </c>
      <c r="B299" s="17" t="s">
        <v>720</v>
      </c>
      <c r="C299" s="17" t="s">
        <v>201</v>
      </c>
      <c r="D299" s="17" t="s">
        <v>104</v>
      </c>
      <c r="E299" s="17" t="s">
        <v>96</v>
      </c>
      <c r="F299" s="17" t="s">
        <v>106</v>
      </c>
      <c r="G299" s="17" t="s">
        <v>144</v>
      </c>
      <c r="H299" s="17" t="s">
        <v>107</v>
      </c>
      <c r="I299" s="17" t="s">
        <v>3662</v>
      </c>
    </row>
    <row r="300" customFormat="false" ht="60" hidden="false" customHeight="true" outlineLevel="0" collapsed="false">
      <c r="A300" s="17" t="s">
        <v>722</v>
      </c>
      <c r="B300" s="17" t="s">
        <v>3263</v>
      </c>
      <c r="C300" s="17" t="s">
        <v>188</v>
      </c>
      <c r="D300" s="17" t="s">
        <v>189</v>
      </c>
      <c r="E300" s="17" t="s">
        <v>130</v>
      </c>
      <c r="F300" s="17" t="s">
        <v>106</v>
      </c>
      <c r="G300" s="17" t="s">
        <v>144</v>
      </c>
      <c r="H300" s="17" t="s">
        <v>107</v>
      </c>
      <c r="I300" s="17" t="s">
        <v>3663</v>
      </c>
    </row>
    <row r="301" customFormat="false" ht="60" hidden="false" customHeight="true" outlineLevel="0" collapsed="false">
      <c r="A301" s="17" t="s">
        <v>3265</v>
      </c>
      <c r="B301" s="17" t="s">
        <v>2415</v>
      </c>
      <c r="C301" s="17" t="s">
        <v>166</v>
      </c>
      <c r="D301" s="17" t="s">
        <v>104</v>
      </c>
      <c r="E301" s="17" t="s">
        <v>46</v>
      </c>
      <c r="F301" s="17" t="s">
        <v>106</v>
      </c>
      <c r="G301" s="17" t="s">
        <v>144</v>
      </c>
      <c r="H301" s="17" t="s">
        <v>107</v>
      </c>
      <c r="I301" s="17" t="s">
        <v>3664</v>
      </c>
    </row>
    <row r="302" customFormat="false" ht="60" hidden="false" customHeight="true" outlineLevel="0" collapsed="false">
      <c r="A302" s="17" t="s">
        <v>1920</v>
      </c>
      <c r="B302" s="17" t="s">
        <v>752</v>
      </c>
      <c r="C302" s="17" t="s">
        <v>94</v>
      </c>
      <c r="D302" s="17" t="s">
        <v>95</v>
      </c>
      <c r="E302" s="17" t="s">
        <v>96</v>
      </c>
      <c r="F302" s="17" t="s">
        <v>106</v>
      </c>
      <c r="G302" s="17" t="s">
        <v>144</v>
      </c>
      <c r="H302" s="17" t="s">
        <v>107</v>
      </c>
      <c r="I302" s="17" t="s">
        <v>3665</v>
      </c>
    </row>
    <row r="303" customFormat="false" ht="60" hidden="false" customHeight="true" outlineLevel="0" collapsed="false">
      <c r="A303" s="17" t="s">
        <v>1466</v>
      </c>
      <c r="B303" s="17" t="s">
        <v>3120</v>
      </c>
      <c r="C303" s="17" t="s">
        <v>152</v>
      </c>
      <c r="D303" s="17" t="s">
        <v>104</v>
      </c>
      <c r="E303" s="17" t="s">
        <v>153</v>
      </c>
      <c r="F303" s="17" t="s">
        <v>106</v>
      </c>
      <c r="G303" s="17" t="s">
        <v>144</v>
      </c>
      <c r="H303" s="17" t="s">
        <v>107</v>
      </c>
      <c r="I303" s="17" t="s">
        <v>3666</v>
      </c>
    </row>
    <row r="304" customFormat="false" ht="60" hidden="false" customHeight="true" outlineLevel="0" collapsed="false">
      <c r="A304" s="17" t="s">
        <v>1238</v>
      </c>
      <c r="B304" s="17" t="s">
        <v>2782</v>
      </c>
      <c r="C304" s="17" t="s">
        <v>94</v>
      </c>
      <c r="D304" s="17" t="s">
        <v>95</v>
      </c>
      <c r="E304" s="17" t="s">
        <v>96</v>
      </c>
      <c r="F304" s="17" t="s">
        <v>106</v>
      </c>
      <c r="G304" s="17" t="s">
        <v>144</v>
      </c>
      <c r="H304" s="17" t="s">
        <v>107</v>
      </c>
      <c r="I304" s="17" t="s">
        <v>3667</v>
      </c>
    </row>
    <row r="305" customFormat="false" ht="60" hidden="false" customHeight="true" outlineLevel="0" collapsed="false">
      <c r="A305" s="17" t="s">
        <v>2783</v>
      </c>
      <c r="B305" s="17" t="s">
        <v>3668</v>
      </c>
      <c r="C305" s="17" t="s">
        <v>152</v>
      </c>
      <c r="D305" s="17" t="s">
        <v>104</v>
      </c>
      <c r="E305" s="17" t="s">
        <v>153</v>
      </c>
      <c r="F305" s="17" t="s">
        <v>106</v>
      </c>
      <c r="G305" s="17" t="s">
        <v>144</v>
      </c>
      <c r="H305" s="17" t="s">
        <v>107</v>
      </c>
      <c r="I305" s="17" t="s">
        <v>2264</v>
      </c>
    </row>
    <row r="306" customFormat="false" ht="60" hidden="false" customHeight="true" outlineLevel="0" collapsed="false">
      <c r="A306" s="17" t="s">
        <v>3669</v>
      </c>
      <c r="B306" s="17" t="s">
        <v>3123</v>
      </c>
      <c r="C306" s="17" t="s">
        <v>94</v>
      </c>
      <c r="D306" s="17" t="s">
        <v>95</v>
      </c>
      <c r="E306" s="17" t="s">
        <v>96</v>
      </c>
      <c r="F306" s="17" t="s">
        <v>106</v>
      </c>
      <c r="G306" s="17" t="s">
        <v>144</v>
      </c>
      <c r="H306" s="17" t="s">
        <v>107</v>
      </c>
      <c r="I306" s="17" t="s">
        <v>3670</v>
      </c>
    </row>
    <row r="307" customFormat="false" ht="60" hidden="false" customHeight="true" outlineLevel="0" collapsed="false">
      <c r="A307" s="17" t="s">
        <v>3671</v>
      </c>
      <c r="B307" s="17" t="s">
        <v>2740</v>
      </c>
      <c r="C307" s="17" t="s">
        <v>103</v>
      </c>
      <c r="D307" s="17" t="s">
        <v>104</v>
      </c>
      <c r="E307" s="17" t="s">
        <v>105</v>
      </c>
      <c r="F307" s="17" t="s">
        <v>106</v>
      </c>
      <c r="G307" s="17" t="s">
        <v>144</v>
      </c>
      <c r="H307" s="17" t="s">
        <v>107</v>
      </c>
      <c r="I307" s="17" t="s">
        <v>3672</v>
      </c>
    </row>
    <row r="308" customFormat="false" ht="60" hidden="false" customHeight="true" outlineLevel="0" collapsed="false">
      <c r="A308" s="17" t="s">
        <v>761</v>
      </c>
      <c r="B308" s="17" t="s">
        <v>3673</v>
      </c>
      <c r="C308" s="17" t="s">
        <v>141</v>
      </c>
      <c r="D308" s="17" t="s">
        <v>142</v>
      </c>
      <c r="E308" s="17" t="s">
        <v>143</v>
      </c>
      <c r="F308" s="17" t="s">
        <v>106</v>
      </c>
      <c r="G308" s="17" t="s">
        <v>144</v>
      </c>
      <c r="H308" s="17" t="s">
        <v>107</v>
      </c>
      <c r="I308" s="17" t="s">
        <v>3674</v>
      </c>
    </row>
    <row r="309" customFormat="false" ht="60" hidden="false" customHeight="true" outlineLevel="0" collapsed="false">
      <c r="A309" s="17" t="s">
        <v>3675</v>
      </c>
      <c r="B309" s="17" t="s">
        <v>1263</v>
      </c>
      <c r="C309" s="17" t="s">
        <v>94</v>
      </c>
      <c r="D309" s="17" t="s">
        <v>95</v>
      </c>
      <c r="E309" s="17" t="s">
        <v>96</v>
      </c>
      <c r="F309" s="17" t="s">
        <v>106</v>
      </c>
      <c r="G309" s="17" t="s">
        <v>144</v>
      </c>
      <c r="H309" s="17" t="s">
        <v>107</v>
      </c>
      <c r="I309" s="17" t="s">
        <v>3676</v>
      </c>
    </row>
    <row r="310" customFormat="false" ht="60" hidden="false" customHeight="true" outlineLevel="0" collapsed="false">
      <c r="A310" s="17" t="s">
        <v>3269</v>
      </c>
      <c r="B310" s="17" t="s">
        <v>2910</v>
      </c>
      <c r="C310" s="17" t="s">
        <v>103</v>
      </c>
      <c r="D310" s="17" t="s">
        <v>104</v>
      </c>
      <c r="E310" s="17" t="s">
        <v>105</v>
      </c>
      <c r="F310" s="17" t="s">
        <v>106</v>
      </c>
      <c r="G310" s="17" t="s">
        <v>144</v>
      </c>
      <c r="H310" s="17" t="s">
        <v>107</v>
      </c>
      <c r="I310" s="17" t="s">
        <v>3677</v>
      </c>
    </row>
    <row r="311" customFormat="false" ht="60" hidden="false" customHeight="true" outlineLevel="0" collapsed="false">
      <c r="A311" s="17" t="s">
        <v>2439</v>
      </c>
      <c r="B311" s="17" t="s">
        <v>2058</v>
      </c>
      <c r="C311" s="17" t="s">
        <v>201</v>
      </c>
      <c r="D311" s="17" t="s">
        <v>104</v>
      </c>
      <c r="E311" s="17" t="s">
        <v>96</v>
      </c>
      <c r="F311" s="17" t="s">
        <v>106</v>
      </c>
      <c r="G311" s="17" t="s">
        <v>144</v>
      </c>
      <c r="H311" s="17" t="s">
        <v>107</v>
      </c>
      <c r="I311" s="17" t="s">
        <v>3678</v>
      </c>
    </row>
    <row r="312" customFormat="false" ht="60" hidden="false" customHeight="true" outlineLevel="0" collapsed="false">
      <c r="A312" s="17" t="s">
        <v>2060</v>
      </c>
      <c r="B312" s="17" t="s">
        <v>2927</v>
      </c>
      <c r="C312" s="17" t="s">
        <v>103</v>
      </c>
      <c r="D312" s="17" t="s">
        <v>104</v>
      </c>
      <c r="E312" s="17" t="s">
        <v>105</v>
      </c>
      <c r="F312" s="17" t="s">
        <v>106</v>
      </c>
      <c r="G312" s="17" t="s">
        <v>144</v>
      </c>
      <c r="H312" s="17" t="s">
        <v>107</v>
      </c>
      <c r="I312" s="17" t="s">
        <v>3679</v>
      </c>
    </row>
    <row r="313" customFormat="false" ht="60" hidden="false" customHeight="true" outlineLevel="0" collapsed="false">
      <c r="A313" s="17" t="s">
        <v>3680</v>
      </c>
      <c r="B313" s="17" t="s">
        <v>3681</v>
      </c>
      <c r="C313" s="17" t="s">
        <v>94</v>
      </c>
      <c r="D313" s="17" t="s">
        <v>95</v>
      </c>
      <c r="E313" s="17" t="s">
        <v>96</v>
      </c>
      <c r="F313" s="17" t="s">
        <v>106</v>
      </c>
      <c r="G313" s="17" t="s">
        <v>144</v>
      </c>
      <c r="H313" s="17" t="s">
        <v>107</v>
      </c>
      <c r="I313" s="17" t="s">
        <v>3682</v>
      </c>
    </row>
    <row r="314" s="25" customFormat="true" ht="60" hidden="false" customHeight="true" outlineLevel="0" collapsed="false">
      <c r="A314" s="28" t="s">
        <v>3683</v>
      </c>
      <c r="B314" s="28" t="s">
        <v>3684</v>
      </c>
      <c r="C314" s="28"/>
      <c r="D314" s="28"/>
      <c r="E314" s="28"/>
      <c r="F314" s="28"/>
      <c r="G314" s="28"/>
      <c r="H314" s="28"/>
      <c r="I314" s="28"/>
    </row>
    <row r="315" s="25" customFormat="true" ht="60" hidden="false" customHeight="true" outlineLevel="0" collapsed="false">
      <c r="A315" s="29" t="s">
        <v>88</v>
      </c>
      <c r="B315" s="29" t="s">
        <v>3685</v>
      </c>
      <c r="C315" s="29"/>
      <c r="D315" s="42"/>
      <c r="E315" s="42"/>
      <c r="F315" s="29"/>
      <c r="G315" s="29"/>
      <c r="H315" s="29" t="s">
        <v>91</v>
      </c>
      <c r="I315" s="29"/>
    </row>
    <row r="316" customFormat="false" ht="60" hidden="false" customHeight="true" outlineLevel="0" collapsed="false">
      <c r="A316" s="17" t="s">
        <v>3686</v>
      </c>
      <c r="B316" s="17" t="s">
        <v>893</v>
      </c>
      <c r="C316" s="17" t="s">
        <v>94</v>
      </c>
      <c r="D316" s="17" t="s">
        <v>95</v>
      </c>
      <c r="E316" s="17" t="s">
        <v>96</v>
      </c>
      <c r="F316" s="17" t="s">
        <v>97</v>
      </c>
      <c r="G316" s="17" t="s">
        <v>144</v>
      </c>
      <c r="H316" s="17" t="s">
        <v>3687</v>
      </c>
      <c r="I316" s="17" t="s">
        <v>3688</v>
      </c>
    </row>
    <row r="317" customFormat="false" ht="60" hidden="false" customHeight="true" outlineLevel="0" collapsed="false">
      <c r="A317" s="17" t="s">
        <v>1707</v>
      </c>
      <c r="B317" s="17" t="s">
        <v>3451</v>
      </c>
      <c r="C317" s="17" t="s">
        <v>103</v>
      </c>
      <c r="D317" s="17" t="s">
        <v>104</v>
      </c>
      <c r="E317" s="17" t="s">
        <v>105</v>
      </c>
      <c r="F317" s="17" t="s">
        <v>106</v>
      </c>
      <c r="G317" s="17" t="s">
        <v>144</v>
      </c>
      <c r="H317" s="17" t="s">
        <v>107</v>
      </c>
      <c r="I317" s="17" t="s">
        <v>3689</v>
      </c>
    </row>
    <row r="318" customFormat="false" ht="60" hidden="false" customHeight="true" outlineLevel="0" collapsed="false">
      <c r="A318" s="17" t="s">
        <v>3690</v>
      </c>
      <c r="B318" s="17" t="s">
        <v>325</v>
      </c>
      <c r="C318" s="17" t="s">
        <v>129</v>
      </c>
      <c r="D318" s="17" t="s">
        <v>104</v>
      </c>
      <c r="E318" s="17" t="s">
        <v>130</v>
      </c>
      <c r="F318" s="17" t="s">
        <v>106</v>
      </c>
      <c r="G318" s="17" t="s">
        <v>144</v>
      </c>
      <c r="H318" s="17" t="s">
        <v>107</v>
      </c>
      <c r="I318" s="17" t="s">
        <v>3691</v>
      </c>
    </row>
    <row r="319" customFormat="false" ht="60" hidden="false" customHeight="true" outlineLevel="0" collapsed="false">
      <c r="A319" s="17" t="s">
        <v>3692</v>
      </c>
      <c r="B319" s="17" t="s">
        <v>1624</v>
      </c>
      <c r="C319" s="17" t="s">
        <v>229</v>
      </c>
      <c r="D319" s="17" t="s">
        <v>230</v>
      </c>
      <c r="E319" s="17" t="s">
        <v>211</v>
      </c>
      <c r="F319" s="17" t="s">
        <v>106</v>
      </c>
      <c r="G319" s="17" t="s">
        <v>144</v>
      </c>
      <c r="H319" s="17" t="s">
        <v>107</v>
      </c>
      <c r="I319" s="17" t="s">
        <v>3693</v>
      </c>
    </row>
    <row r="320" customFormat="false" ht="60" hidden="false" customHeight="true" outlineLevel="0" collapsed="false">
      <c r="A320" s="17" t="s">
        <v>3694</v>
      </c>
      <c r="B320" s="17" t="s">
        <v>3695</v>
      </c>
      <c r="C320" s="17" t="s">
        <v>210</v>
      </c>
      <c r="D320" s="17" t="s">
        <v>104</v>
      </c>
      <c r="E320" s="17" t="s">
        <v>211</v>
      </c>
      <c r="F320" s="17" t="s">
        <v>106</v>
      </c>
      <c r="G320" s="17" t="s">
        <v>144</v>
      </c>
      <c r="H320" s="17" t="s">
        <v>107</v>
      </c>
      <c r="I320" s="17" t="s">
        <v>3696</v>
      </c>
    </row>
    <row r="321" customFormat="false" ht="60" hidden="false" customHeight="true" outlineLevel="0" collapsed="false">
      <c r="A321" s="17" t="s">
        <v>3697</v>
      </c>
      <c r="B321" s="17" t="s">
        <v>3698</v>
      </c>
      <c r="C321" s="17" t="s">
        <v>114</v>
      </c>
      <c r="D321" s="17" t="s">
        <v>104</v>
      </c>
      <c r="E321" s="17" t="s">
        <v>115</v>
      </c>
      <c r="F321" s="17" t="s">
        <v>106</v>
      </c>
      <c r="G321" s="17" t="s">
        <v>144</v>
      </c>
      <c r="H321" s="17" t="s">
        <v>107</v>
      </c>
      <c r="I321" s="17" t="s">
        <v>3699</v>
      </c>
    </row>
    <row r="322" customFormat="false" ht="60" hidden="false" customHeight="true" outlineLevel="0" collapsed="false">
      <c r="A322" s="17" t="s">
        <v>806</v>
      </c>
      <c r="B322" s="17" t="s">
        <v>2839</v>
      </c>
      <c r="C322" s="17" t="s">
        <v>94</v>
      </c>
      <c r="D322" s="17" t="s">
        <v>95</v>
      </c>
      <c r="E322" s="17" t="s">
        <v>96</v>
      </c>
      <c r="F322" s="17" t="s">
        <v>106</v>
      </c>
      <c r="G322" s="17" t="s">
        <v>144</v>
      </c>
      <c r="H322" s="17" t="s">
        <v>107</v>
      </c>
      <c r="I322" s="17" t="s">
        <v>3700</v>
      </c>
    </row>
    <row r="323" customFormat="false" ht="60" hidden="false" customHeight="true" outlineLevel="0" collapsed="false">
      <c r="A323" s="17" t="s">
        <v>1734</v>
      </c>
      <c r="B323" s="17" t="s">
        <v>232</v>
      </c>
      <c r="C323" s="17" t="s">
        <v>103</v>
      </c>
      <c r="D323" s="17" t="s">
        <v>104</v>
      </c>
      <c r="E323" s="17" t="s">
        <v>105</v>
      </c>
      <c r="F323" s="17" t="s">
        <v>106</v>
      </c>
      <c r="G323" s="17" t="s">
        <v>144</v>
      </c>
      <c r="H323" s="17" t="s">
        <v>107</v>
      </c>
      <c r="I323" s="17" t="s">
        <v>900</v>
      </c>
    </row>
    <row r="324" customFormat="false" ht="60" hidden="false" customHeight="true" outlineLevel="0" collapsed="false">
      <c r="A324" s="17" t="s">
        <v>3701</v>
      </c>
      <c r="B324" s="17" t="s">
        <v>2162</v>
      </c>
      <c r="C324" s="17" t="s">
        <v>94</v>
      </c>
      <c r="D324" s="17" t="s">
        <v>95</v>
      </c>
      <c r="E324" s="17" t="s">
        <v>96</v>
      </c>
      <c r="F324" s="17" t="s">
        <v>106</v>
      </c>
      <c r="G324" s="17" t="s">
        <v>144</v>
      </c>
      <c r="H324" s="17" t="s">
        <v>107</v>
      </c>
      <c r="I324" s="17" t="s">
        <v>3702</v>
      </c>
    </row>
    <row r="325" customFormat="false" ht="60" hidden="false" customHeight="true" outlineLevel="0" collapsed="false">
      <c r="A325" s="17" t="s">
        <v>2164</v>
      </c>
      <c r="B325" s="17" t="s">
        <v>1765</v>
      </c>
      <c r="C325" s="17" t="s">
        <v>103</v>
      </c>
      <c r="D325" s="17" t="s">
        <v>104</v>
      </c>
      <c r="E325" s="17" t="s">
        <v>105</v>
      </c>
      <c r="F325" s="17" t="s">
        <v>106</v>
      </c>
      <c r="G325" s="17" t="s">
        <v>144</v>
      </c>
      <c r="H325" s="17" t="s">
        <v>107</v>
      </c>
      <c r="I325" s="17" t="s">
        <v>2264</v>
      </c>
    </row>
    <row r="326" customFormat="false" ht="60" hidden="false" customHeight="true" outlineLevel="0" collapsed="false">
      <c r="A326" s="17" t="s">
        <v>918</v>
      </c>
      <c r="B326" s="17" t="s">
        <v>542</v>
      </c>
      <c r="C326" s="17" t="s">
        <v>94</v>
      </c>
      <c r="D326" s="17" t="s">
        <v>95</v>
      </c>
      <c r="E326" s="17" t="s">
        <v>96</v>
      </c>
      <c r="F326" s="17" t="s">
        <v>106</v>
      </c>
      <c r="G326" s="17" t="s">
        <v>144</v>
      </c>
      <c r="H326" s="17" t="s">
        <v>107</v>
      </c>
      <c r="I326" s="17" t="s">
        <v>3703</v>
      </c>
    </row>
    <row r="327" customFormat="false" ht="60" hidden="false" customHeight="true" outlineLevel="0" collapsed="false">
      <c r="A327" s="17" t="s">
        <v>1161</v>
      </c>
      <c r="B327" s="17" t="s">
        <v>1068</v>
      </c>
      <c r="C327" s="17" t="s">
        <v>3409</v>
      </c>
      <c r="D327" s="17" t="s">
        <v>745</v>
      </c>
      <c r="E327" s="17" t="s">
        <v>105</v>
      </c>
      <c r="F327" s="17" t="s">
        <v>106</v>
      </c>
      <c r="G327" s="17" t="s">
        <v>144</v>
      </c>
      <c r="H327" s="17" t="s">
        <v>107</v>
      </c>
      <c r="I327" s="17" t="s">
        <v>3622</v>
      </c>
    </row>
    <row r="328" customFormat="false" ht="60" hidden="false" customHeight="true" outlineLevel="0" collapsed="false">
      <c r="A328" s="17" t="s">
        <v>1071</v>
      </c>
      <c r="B328" s="17" t="s">
        <v>3613</v>
      </c>
      <c r="C328" s="17" t="s">
        <v>103</v>
      </c>
      <c r="D328" s="17" t="s">
        <v>104</v>
      </c>
      <c r="E328" s="17" t="s">
        <v>105</v>
      </c>
      <c r="F328" s="17" t="s">
        <v>106</v>
      </c>
      <c r="G328" s="17" t="s">
        <v>144</v>
      </c>
      <c r="H328" s="17" t="s">
        <v>107</v>
      </c>
      <c r="I328" s="17" t="s">
        <v>3704</v>
      </c>
    </row>
    <row r="329" customFormat="false" ht="60" hidden="false" customHeight="true" outlineLevel="0" collapsed="false">
      <c r="A329" s="17" t="s">
        <v>460</v>
      </c>
      <c r="B329" s="17" t="s">
        <v>2842</v>
      </c>
      <c r="C329" s="17" t="s">
        <v>3409</v>
      </c>
      <c r="D329" s="17" t="s">
        <v>745</v>
      </c>
      <c r="E329" s="17" t="s">
        <v>105</v>
      </c>
      <c r="F329" s="17" t="s">
        <v>106</v>
      </c>
      <c r="G329" s="17" t="s">
        <v>144</v>
      </c>
      <c r="H329" s="17" t="s">
        <v>107</v>
      </c>
      <c r="I329" s="17" t="s">
        <v>2264</v>
      </c>
    </row>
    <row r="330" customFormat="false" ht="60" hidden="false" customHeight="true" outlineLevel="0" collapsed="false">
      <c r="A330" s="17" t="s">
        <v>3705</v>
      </c>
      <c r="B330" s="17" t="s">
        <v>2514</v>
      </c>
      <c r="C330" s="17" t="s">
        <v>201</v>
      </c>
      <c r="D330" s="17" t="s">
        <v>104</v>
      </c>
      <c r="E330" s="17" t="s">
        <v>96</v>
      </c>
      <c r="F330" s="17" t="s">
        <v>106</v>
      </c>
      <c r="G330" s="17" t="s">
        <v>144</v>
      </c>
      <c r="H330" s="17" t="s">
        <v>107</v>
      </c>
      <c r="I330" s="17" t="s">
        <v>3378</v>
      </c>
    </row>
    <row r="331" customFormat="false" ht="60" hidden="false" customHeight="true" outlineLevel="0" collapsed="false">
      <c r="A331" s="17" t="s">
        <v>2266</v>
      </c>
      <c r="B331" s="17" t="s">
        <v>488</v>
      </c>
      <c r="C331" s="17" t="s">
        <v>103</v>
      </c>
      <c r="D331" s="17" t="s">
        <v>104</v>
      </c>
      <c r="E331" s="17" t="s">
        <v>105</v>
      </c>
      <c r="F331" s="17" t="s">
        <v>106</v>
      </c>
      <c r="G331" s="17" t="s">
        <v>144</v>
      </c>
      <c r="H331" s="17" t="s">
        <v>107</v>
      </c>
      <c r="I331" s="17" t="s">
        <v>3706</v>
      </c>
    </row>
    <row r="332" customFormat="false" ht="60" hidden="false" customHeight="true" outlineLevel="0" collapsed="false">
      <c r="A332" s="17" t="s">
        <v>490</v>
      </c>
      <c r="B332" s="17" t="s">
        <v>3347</v>
      </c>
      <c r="C332" s="17" t="s">
        <v>201</v>
      </c>
      <c r="D332" s="17" t="s">
        <v>104</v>
      </c>
      <c r="E332" s="17" t="s">
        <v>96</v>
      </c>
      <c r="F332" s="17" t="s">
        <v>106</v>
      </c>
      <c r="G332" s="17" t="s">
        <v>144</v>
      </c>
      <c r="H332" s="17" t="s">
        <v>107</v>
      </c>
      <c r="I332" s="17" t="s">
        <v>3707</v>
      </c>
    </row>
    <row r="333" customFormat="false" ht="60" hidden="false" customHeight="true" outlineLevel="0" collapsed="false">
      <c r="A333" s="17" t="s">
        <v>2012</v>
      </c>
      <c r="B333" s="17" t="s">
        <v>338</v>
      </c>
      <c r="C333" s="17" t="s">
        <v>103</v>
      </c>
      <c r="D333" s="17" t="s">
        <v>104</v>
      </c>
      <c r="E333" s="17" t="s">
        <v>105</v>
      </c>
      <c r="F333" s="17" t="s">
        <v>106</v>
      </c>
      <c r="G333" s="17" t="s">
        <v>144</v>
      </c>
      <c r="H333" s="17" t="s">
        <v>107</v>
      </c>
      <c r="I333" s="17" t="s">
        <v>2264</v>
      </c>
    </row>
    <row r="334" customFormat="false" ht="60" hidden="false" customHeight="true" outlineLevel="0" collapsed="false">
      <c r="A334" s="17" t="s">
        <v>340</v>
      </c>
      <c r="B334" s="17" t="s">
        <v>2360</v>
      </c>
      <c r="C334" s="17" t="s">
        <v>141</v>
      </c>
      <c r="D334" s="17" t="s">
        <v>142</v>
      </c>
      <c r="E334" s="17" t="s">
        <v>143</v>
      </c>
      <c r="F334" s="17" t="s">
        <v>106</v>
      </c>
      <c r="G334" s="17" t="s">
        <v>144</v>
      </c>
      <c r="H334" s="17" t="s">
        <v>107</v>
      </c>
      <c r="I334" s="17" t="s">
        <v>900</v>
      </c>
    </row>
    <row r="335" customFormat="false" ht="60" hidden="false" customHeight="true" outlineLevel="0" collapsed="false">
      <c r="A335" s="17" t="s">
        <v>341</v>
      </c>
      <c r="B335" s="17" t="s">
        <v>3708</v>
      </c>
      <c r="C335" s="17" t="s">
        <v>183</v>
      </c>
      <c r="D335" s="17" t="s">
        <v>104</v>
      </c>
      <c r="E335" s="17" t="s">
        <v>184</v>
      </c>
      <c r="F335" s="17" t="s">
        <v>106</v>
      </c>
      <c r="G335" s="17" t="s">
        <v>144</v>
      </c>
      <c r="H335" s="17" t="s">
        <v>107</v>
      </c>
      <c r="I335" s="17" t="s">
        <v>900</v>
      </c>
    </row>
    <row r="336" customFormat="false" ht="60" hidden="false" customHeight="true" outlineLevel="0" collapsed="false">
      <c r="A336" s="17" t="s">
        <v>3709</v>
      </c>
      <c r="B336" s="17" t="s">
        <v>2683</v>
      </c>
      <c r="C336" s="17" t="s">
        <v>94</v>
      </c>
      <c r="D336" s="17" t="s">
        <v>95</v>
      </c>
      <c r="E336" s="17" t="s">
        <v>96</v>
      </c>
      <c r="F336" s="17" t="s">
        <v>106</v>
      </c>
      <c r="G336" s="17" t="s">
        <v>144</v>
      </c>
      <c r="H336" s="17" t="s">
        <v>107</v>
      </c>
      <c r="I336" s="17" t="s">
        <v>3710</v>
      </c>
    </row>
    <row r="337" customFormat="false" ht="60" hidden="false" customHeight="true" outlineLevel="0" collapsed="false">
      <c r="A337" s="17" t="s">
        <v>1165</v>
      </c>
      <c r="B337" s="17" t="s">
        <v>3711</v>
      </c>
      <c r="C337" s="17" t="s">
        <v>3409</v>
      </c>
      <c r="D337" s="17" t="s">
        <v>745</v>
      </c>
      <c r="E337" s="17" t="s">
        <v>105</v>
      </c>
      <c r="F337" s="17" t="s">
        <v>106</v>
      </c>
      <c r="G337" s="17" t="s">
        <v>144</v>
      </c>
      <c r="H337" s="17" t="s">
        <v>107</v>
      </c>
      <c r="I337" s="17" t="s">
        <v>3712</v>
      </c>
    </row>
    <row r="338" customFormat="false" ht="60" hidden="false" customHeight="true" outlineLevel="0" collapsed="false">
      <c r="A338" s="17" t="s">
        <v>2084</v>
      </c>
      <c r="B338" s="17" t="s">
        <v>494</v>
      </c>
      <c r="C338" s="17" t="s">
        <v>183</v>
      </c>
      <c r="D338" s="17" t="s">
        <v>104</v>
      </c>
      <c r="E338" s="17" t="s">
        <v>184</v>
      </c>
      <c r="F338" s="17" t="s">
        <v>106</v>
      </c>
      <c r="G338" s="17" t="s">
        <v>144</v>
      </c>
      <c r="H338" s="17" t="s">
        <v>107</v>
      </c>
      <c r="I338" s="17" t="s">
        <v>900</v>
      </c>
    </row>
    <row r="339" customFormat="false" ht="60" hidden="false" customHeight="true" outlineLevel="0" collapsed="false">
      <c r="A339" s="17" t="s">
        <v>496</v>
      </c>
      <c r="B339" s="17" t="s">
        <v>1960</v>
      </c>
      <c r="C339" s="17" t="s">
        <v>94</v>
      </c>
      <c r="D339" s="17" t="s">
        <v>95</v>
      </c>
      <c r="E339" s="17" t="s">
        <v>96</v>
      </c>
      <c r="F339" s="17" t="s">
        <v>106</v>
      </c>
      <c r="G339" s="17" t="s">
        <v>144</v>
      </c>
      <c r="H339" s="17" t="s">
        <v>107</v>
      </c>
      <c r="I339" s="17" t="s">
        <v>3492</v>
      </c>
    </row>
    <row r="340" customFormat="false" ht="60" hidden="false" customHeight="true" outlineLevel="0" collapsed="false">
      <c r="A340" s="17" t="s">
        <v>3713</v>
      </c>
      <c r="B340" s="17" t="s">
        <v>2845</v>
      </c>
      <c r="C340" s="17" t="s">
        <v>183</v>
      </c>
      <c r="D340" s="17" t="s">
        <v>104</v>
      </c>
      <c r="E340" s="17" t="s">
        <v>184</v>
      </c>
      <c r="F340" s="17" t="s">
        <v>106</v>
      </c>
      <c r="G340" s="17" t="s">
        <v>144</v>
      </c>
      <c r="H340" s="17" t="s">
        <v>107</v>
      </c>
      <c r="I340" s="17" t="s">
        <v>3714</v>
      </c>
    </row>
    <row r="341" customFormat="false" ht="60" hidden="false" customHeight="true" outlineLevel="0" collapsed="false">
      <c r="A341" s="17" t="s">
        <v>2846</v>
      </c>
      <c r="B341" s="17" t="s">
        <v>3715</v>
      </c>
      <c r="C341" s="17" t="s">
        <v>94</v>
      </c>
      <c r="D341" s="17" t="s">
        <v>95</v>
      </c>
      <c r="E341" s="17" t="s">
        <v>96</v>
      </c>
      <c r="F341" s="17" t="s">
        <v>106</v>
      </c>
      <c r="G341" s="17" t="s">
        <v>144</v>
      </c>
      <c r="H341" s="17" t="s">
        <v>107</v>
      </c>
      <c r="I341" s="17" t="s">
        <v>3492</v>
      </c>
    </row>
    <row r="342" customFormat="false" ht="60" hidden="false" customHeight="true" outlineLevel="0" collapsed="false">
      <c r="A342" s="17" t="s">
        <v>3716</v>
      </c>
      <c r="B342" s="17" t="s">
        <v>3717</v>
      </c>
      <c r="C342" s="17" t="s">
        <v>183</v>
      </c>
      <c r="D342" s="17" t="s">
        <v>104</v>
      </c>
      <c r="E342" s="17" t="s">
        <v>184</v>
      </c>
      <c r="F342" s="17" t="s">
        <v>106</v>
      </c>
      <c r="G342" s="17" t="s">
        <v>144</v>
      </c>
      <c r="H342" s="17" t="s">
        <v>107</v>
      </c>
      <c r="I342" s="17" t="s">
        <v>3718</v>
      </c>
    </row>
    <row r="343" customFormat="false" ht="60" hidden="false" customHeight="true" outlineLevel="0" collapsed="false">
      <c r="A343" s="17" t="s">
        <v>3212</v>
      </c>
      <c r="B343" s="17" t="s">
        <v>3213</v>
      </c>
      <c r="C343" s="17" t="s">
        <v>94</v>
      </c>
      <c r="D343" s="17" t="s">
        <v>95</v>
      </c>
      <c r="E343" s="17" t="s">
        <v>96</v>
      </c>
      <c r="F343" s="17" t="s">
        <v>106</v>
      </c>
      <c r="G343" s="17" t="s">
        <v>144</v>
      </c>
      <c r="H343" s="17" t="s">
        <v>107</v>
      </c>
      <c r="I343" s="17" t="s">
        <v>3719</v>
      </c>
    </row>
    <row r="344" customFormat="false" ht="60" hidden="false" customHeight="true" outlineLevel="0" collapsed="false">
      <c r="A344" s="17" t="s">
        <v>3720</v>
      </c>
      <c r="B344" s="17" t="s">
        <v>1678</v>
      </c>
      <c r="C344" s="17" t="s">
        <v>103</v>
      </c>
      <c r="D344" s="17" t="s">
        <v>104</v>
      </c>
      <c r="E344" s="17" t="s">
        <v>105</v>
      </c>
      <c r="F344" s="17" t="s">
        <v>106</v>
      </c>
      <c r="G344" s="17" t="s">
        <v>144</v>
      </c>
      <c r="H344" s="17" t="s">
        <v>107</v>
      </c>
      <c r="I344" s="17" t="s">
        <v>3721</v>
      </c>
    </row>
    <row r="345" customFormat="false" ht="60" hidden="false" customHeight="true" outlineLevel="0" collapsed="false">
      <c r="A345" s="17" t="s">
        <v>1680</v>
      </c>
      <c r="B345" s="17" t="s">
        <v>3722</v>
      </c>
      <c r="C345" s="17" t="s">
        <v>94</v>
      </c>
      <c r="D345" s="17" t="s">
        <v>95</v>
      </c>
      <c r="E345" s="17" t="s">
        <v>96</v>
      </c>
      <c r="F345" s="17" t="s">
        <v>106</v>
      </c>
      <c r="G345" s="17" t="s">
        <v>144</v>
      </c>
      <c r="H345" s="17" t="s">
        <v>107</v>
      </c>
      <c r="I345" s="17" t="s">
        <v>3712</v>
      </c>
    </row>
    <row r="346" customFormat="false" ht="60" hidden="false" customHeight="true" outlineLevel="0" collapsed="false">
      <c r="A346" s="17" t="s">
        <v>3630</v>
      </c>
      <c r="B346" s="17" t="s">
        <v>3723</v>
      </c>
      <c r="C346" s="17" t="s">
        <v>103</v>
      </c>
      <c r="D346" s="17" t="s">
        <v>104</v>
      </c>
      <c r="E346" s="17" t="s">
        <v>105</v>
      </c>
      <c r="F346" s="17" t="s">
        <v>106</v>
      </c>
      <c r="G346" s="17" t="s">
        <v>144</v>
      </c>
      <c r="H346" s="17" t="s">
        <v>107</v>
      </c>
      <c r="I346" s="17" t="s">
        <v>900</v>
      </c>
    </row>
    <row r="347" customFormat="false" ht="60" hidden="false" customHeight="true" outlineLevel="0" collapsed="false">
      <c r="A347" s="17" t="s">
        <v>3724</v>
      </c>
      <c r="B347" s="17" t="s">
        <v>356</v>
      </c>
      <c r="C347" s="17" t="s">
        <v>201</v>
      </c>
      <c r="D347" s="17" t="s">
        <v>104</v>
      </c>
      <c r="E347" s="17" t="s">
        <v>96</v>
      </c>
      <c r="F347" s="17" t="s">
        <v>106</v>
      </c>
      <c r="G347" s="17" t="s">
        <v>144</v>
      </c>
      <c r="H347" s="17" t="s">
        <v>107</v>
      </c>
      <c r="I347" s="17" t="s">
        <v>900</v>
      </c>
    </row>
    <row r="348" customFormat="false" ht="60" hidden="false" customHeight="true" outlineLevel="0" collapsed="false">
      <c r="A348" s="17" t="s">
        <v>3725</v>
      </c>
      <c r="B348" s="17" t="s">
        <v>2184</v>
      </c>
      <c r="C348" s="17" t="s">
        <v>114</v>
      </c>
      <c r="D348" s="17" t="s">
        <v>104</v>
      </c>
      <c r="E348" s="17" t="s">
        <v>115</v>
      </c>
      <c r="F348" s="17" t="s">
        <v>106</v>
      </c>
      <c r="G348" s="17" t="s">
        <v>144</v>
      </c>
      <c r="H348" s="17" t="s">
        <v>107</v>
      </c>
      <c r="I348" s="17" t="s">
        <v>900</v>
      </c>
    </row>
    <row r="349" customFormat="false" ht="60" hidden="false" customHeight="true" outlineLevel="0" collapsed="false">
      <c r="A349" s="17" t="s">
        <v>2186</v>
      </c>
      <c r="B349" s="17" t="s">
        <v>3480</v>
      </c>
      <c r="C349" s="17" t="s">
        <v>94</v>
      </c>
      <c r="D349" s="17" t="s">
        <v>95</v>
      </c>
      <c r="E349" s="17" t="s">
        <v>96</v>
      </c>
      <c r="F349" s="17" t="s">
        <v>106</v>
      </c>
      <c r="G349" s="17" t="s">
        <v>144</v>
      </c>
      <c r="H349" s="17" t="s">
        <v>107</v>
      </c>
      <c r="I349" s="17" t="s">
        <v>3726</v>
      </c>
    </row>
    <row r="350" customFormat="false" ht="60" hidden="false" customHeight="true" outlineLevel="0" collapsed="false">
      <c r="A350" s="17" t="s">
        <v>2994</v>
      </c>
      <c r="B350" s="17" t="s">
        <v>1719</v>
      </c>
      <c r="C350" s="17" t="s">
        <v>3409</v>
      </c>
      <c r="D350" s="17" t="s">
        <v>745</v>
      </c>
      <c r="E350" s="17" t="s">
        <v>105</v>
      </c>
      <c r="F350" s="17" t="s">
        <v>106</v>
      </c>
      <c r="G350" s="17" t="s">
        <v>144</v>
      </c>
      <c r="H350" s="17" t="s">
        <v>107</v>
      </c>
      <c r="I350" s="17" t="s">
        <v>3712</v>
      </c>
    </row>
    <row r="351" customFormat="false" ht="60" hidden="false" customHeight="true" outlineLevel="0" collapsed="false">
      <c r="A351" s="17" t="s">
        <v>1180</v>
      </c>
      <c r="B351" s="17" t="s">
        <v>984</v>
      </c>
      <c r="C351" s="17" t="s">
        <v>141</v>
      </c>
      <c r="D351" s="17" t="s">
        <v>142</v>
      </c>
      <c r="E351" s="17" t="s">
        <v>143</v>
      </c>
      <c r="F351" s="17" t="s">
        <v>106</v>
      </c>
      <c r="G351" s="17" t="s">
        <v>144</v>
      </c>
      <c r="H351" s="17" t="s">
        <v>107</v>
      </c>
      <c r="I351" s="17" t="s">
        <v>3727</v>
      </c>
    </row>
    <row r="352" customFormat="false" ht="60" hidden="false" customHeight="true" outlineLevel="0" collapsed="false">
      <c r="A352" s="17" t="s">
        <v>2996</v>
      </c>
      <c r="B352" s="17" t="s">
        <v>1653</v>
      </c>
      <c r="C352" s="17" t="s">
        <v>94</v>
      </c>
      <c r="D352" s="17" t="s">
        <v>95</v>
      </c>
      <c r="E352" s="17" t="s">
        <v>96</v>
      </c>
      <c r="F352" s="17" t="s">
        <v>106</v>
      </c>
      <c r="G352" s="17" t="s">
        <v>144</v>
      </c>
      <c r="H352" s="17" t="s">
        <v>107</v>
      </c>
      <c r="I352" s="17" t="s">
        <v>900</v>
      </c>
    </row>
    <row r="353" customFormat="false" ht="60" hidden="false" customHeight="true" outlineLevel="0" collapsed="false">
      <c r="A353" s="17" t="s">
        <v>1655</v>
      </c>
      <c r="B353" s="17" t="s">
        <v>2369</v>
      </c>
      <c r="C353" s="17" t="s">
        <v>201</v>
      </c>
      <c r="D353" s="17" t="s">
        <v>104</v>
      </c>
      <c r="E353" s="17" t="s">
        <v>96</v>
      </c>
      <c r="F353" s="17" t="s">
        <v>106</v>
      </c>
      <c r="G353" s="17" t="s">
        <v>144</v>
      </c>
      <c r="H353" s="17" t="s">
        <v>107</v>
      </c>
      <c r="I353" s="17" t="s">
        <v>3728</v>
      </c>
    </row>
    <row r="354" customFormat="false" ht="60" hidden="false" customHeight="true" outlineLevel="0" collapsed="false">
      <c r="A354" s="17" t="s">
        <v>3729</v>
      </c>
      <c r="B354" s="17" t="s">
        <v>1779</v>
      </c>
      <c r="C354" s="17" t="s">
        <v>103</v>
      </c>
      <c r="D354" s="17" t="s">
        <v>104</v>
      </c>
      <c r="E354" s="17" t="s">
        <v>105</v>
      </c>
      <c r="F354" s="17" t="s">
        <v>106</v>
      </c>
      <c r="G354" s="17" t="s">
        <v>144</v>
      </c>
      <c r="H354" s="17" t="s">
        <v>107</v>
      </c>
      <c r="I354" s="17" t="s">
        <v>900</v>
      </c>
    </row>
    <row r="355" customFormat="false" ht="60" hidden="false" customHeight="true" outlineLevel="0" collapsed="false">
      <c r="A355" s="17" t="s">
        <v>2998</v>
      </c>
      <c r="B355" s="17" t="s">
        <v>3730</v>
      </c>
      <c r="C355" s="17" t="s">
        <v>129</v>
      </c>
      <c r="D355" s="17" t="s">
        <v>104</v>
      </c>
      <c r="E355" s="17" t="s">
        <v>130</v>
      </c>
      <c r="F355" s="17" t="s">
        <v>106</v>
      </c>
      <c r="G355" s="17" t="s">
        <v>144</v>
      </c>
      <c r="H355" s="17" t="s">
        <v>107</v>
      </c>
      <c r="I355" s="17" t="s">
        <v>3731</v>
      </c>
    </row>
    <row r="356" customFormat="false" ht="60" hidden="false" customHeight="true" outlineLevel="0" collapsed="false">
      <c r="A356" s="17" t="s">
        <v>3732</v>
      </c>
      <c r="B356" s="17" t="s">
        <v>631</v>
      </c>
      <c r="C356" s="17" t="s">
        <v>94</v>
      </c>
      <c r="D356" s="17" t="s">
        <v>95</v>
      </c>
      <c r="E356" s="17" t="s">
        <v>96</v>
      </c>
      <c r="F356" s="17" t="s">
        <v>106</v>
      </c>
      <c r="G356" s="17" t="s">
        <v>144</v>
      </c>
      <c r="H356" s="17" t="s">
        <v>107</v>
      </c>
      <c r="I356" s="17" t="s">
        <v>3733</v>
      </c>
    </row>
    <row r="357" customFormat="false" ht="60" hidden="false" customHeight="true" outlineLevel="0" collapsed="false">
      <c r="A357" s="17" t="s">
        <v>633</v>
      </c>
      <c r="B357" s="17" t="s">
        <v>421</v>
      </c>
      <c r="C357" s="17" t="s">
        <v>103</v>
      </c>
      <c r="D357" s="17" t="s">
        <v>104</v>
      </c>
      <c r="E357" s="17" t="s">
        <v>105</v>
      </c>
      <c r="F357" s="17" t="s">
        <v>106</v>
      </c>
      <c r="G357" s="17" t="s">
        <v>144</v>
      </c>
      <c r="H357" s="17" t="s">
        <v>107</v>
      </c>
      <c r="I357" s="17" t="s">
        <v>3029</v>
      </c>
    </row>
    <row r="358" customFormat="false" ht="60" hidden="false" customHeight="true" outlineLevel="0" collapsed="false">
      <c r="A358" s="17" t="s">
        <v>2860</v>
      </c>
      <c r="B358" s="17" t="s">
        <v>1964</v>
      </c>
      <c r="C358" s="17" t="s">
        <v>94</v>
      </c>
      <c r="D358" s="17" t="s">
        <v>95</v>
      </c>
      <c r="E358" s="17" t="s">
        <v>96</v>
      </c>
      <c r="F358" s="17" t="s">
        <v>106</v>
      </c>
      <c r="G358" s="17" t="s">
        <v>144</v>
      </c>
      <c r="H358" s="17" t="s">
        <v>107</v>
      </c>
      <c r="I358" s="17" t="s">
        <v>3734</v>
      </c>
    </row>
    <row r="359" customFormat="false" ht="60" hidden="false" customHeight="true" outlineLevel="0" collapsed="false">
      <c r="A359" s="17" t="s">
        <v>1966</v>
      </c>
      <c r="B359" s="17" t="s">
        <v>3735</v>
      </c>
      <c r="C359" s="17" t="s">
        <v>166</v>
      </c>
      <c r="D359" s="17" t="s">
        <v>104</v>
      </c>
      <c r="E359" s="17" t="s">
        <v>46</v>
      </c>
      <c r="F359" s="17" t="s">
        <v>106</v>
      </c>
      <c r="G359" s="17" t="s">
        <v>144</v>
      </c>
      <c r="H359" s="17" t="s">
        <v>107</v>
      </c>
      <c r="I359" s="17" t="s">
        <v>3736</v>
      </c>
    </row>
    <row r="360" customFormat="false" ht="60" hidden="false" customHeight="true" outlineLevel="0" collapsed="false">
      <c r="A360" s="17" t="s">
        <v>2379</v>
      </c>
      <c r="B360" s="17" t="s">
        <v>387</v>
      </c>
      <c r="C360" s="17" t="s">
        <v>201</v>
      </c>
      <c r="D360" s="17" t="s">
        <v>104</v>
      </c>
      <c r="E360" s="17" t="s">
        <v>96</v>
      </c>
      <c r="F360" s="17" t="s">
        <v>106</v>
      </c>
      <c r="G360" s="17" t="s">
        <v>144</v>
      </c>
      <c r="H360" s="17" t="s">
        <v>107</v>
      </c>
      <c r="I360" s="17" t="s">
        <v>3737</v>
      </c>
    </row>
    <row r="361" customFormat="false" ht="60" hidden="false" customHeight="true" outlineLevel="0" collapsed="false">
      <c r="A361" s="17" t="s">
        <v>3488</v>
      </c>
      <c r="B361" s="17" t="s">
        <v>2102</v>
      </c>
      <c r="C361" s="17" t="s">
        <v>744</v>
      </c>
      <c r="D361" s="17" t="s">
        <v>745</v>
      </c>
      <c r="E361" s="17" t="s">
        <v>184</v>
      </c>
      <c r="F361" s="17" t="s">
        <v>106</v>
      </c>
      <c r="G361" s="17" t="s">
        <v>144</v>
      </c>
      <c r="H361" s="17" t="s">
        <v>107</v>
      </c>
      <c r="I361" s="17" t="s">
        <v>1997</v>
      </c>
    </row>
    <row r="362" customFormat="false" ht="60" hidden="false" customHeight="true" outlineLevel="0" collapsed="false">
      <c r="A362" s="17" t="s">
        <v>444</v>
      </c>
      <c r="B362" s="17" t="s">
        <v>3738</v>
      </c>
      <c r="C362" s="17" t="s">
        <v>94</v>
      </c>
      <c r="D362" s="17" t="s">
        <v>95</v>
      </c>
      <c r="E362" s="17" t="s">
        <v>96</v>
      </c>
      <c r="F362" s="17" t="s">
        <v>106</v>
      </c>
      <c r="G362" s="17" t="s">
        <v>144</v>
      </c>
      <c r="H362" s="17" t="s">
        <v>107</v>
      </c>
      <c r="I362" s="17" t="s">
        <v>3739</v>
      </c>
    </row>
    <row r="363" customFormat="false" ht="60" hidden="false" customHeight="true" outlineLevel="0" collapsed="false">
      <c r="A363" s="17" t="s">
        <v>3740</v>
      </c>
      <c r="B363" s="17" t="s">
        <v>1449</v>
      </c>
      <c r="C363" s="17" t="s">
        <v>114</v>
      </c>
      <c r="D363" s="17" t="s">
        <v>104</v>
      </c>
      <c r="E363" s="17" t="s">
        <v>115</v>
      </c>
      <c r="F363" s="17" t="s">
        <v>106</v>
      </c>
      <c r="G363" s="17" t="s">
        <v>144</v>
      </c>
      <c r="H363" s="17" t="s">
        <v>107</v>
      </c>
      <c r="I363" s="17" t="s">
        <v>3741</v>
      </c>
    </row>
    <row r="364" customFormat="false" ht="60" hidden="false" customHeight="true" outlineLevel="0" collapsed="false">
      <c r="A364" s="17" t="s">
        <v>1451</v>
      </c>
      <c r="B364" s="17" t="s">
        <v>1199</v>
      </c>
      <c r="C364" s="17" t="s">
        <v>166</v>
      </c>
      <c r="D364" s="17" t="s">
        <v>104</v>
      </c>
      <c r="E364" s="17" t="s">
        <v>46</v>
      </c>
      <c r="F364" s="17" t="s">
        <v>106</v>
      </c>
      <c r="G364" s="17" t="s">
        <v>144</v>
      </c>
      <c r="H364" s="17" t="s">
        <v>107</v>
      </c>
      <c r="I364" s="17" t="s">
        <v>3742</v>
      </c>
    </row>
    <row r="365" customFormat="false" ht="60" hidden="false" customHeight="true" outlineLevel="0" collapsed="false">
      <c r="A365" s="17" t="s">
        <v>1200</v>
      </c>
      <c r="B365" s="17" t="s">
        <v>3648</v>
      </c>
      <c r="C365" s="17" t="s">
        <v>94</v>
      </c>
      <c r="D365" s="17" t="s">
        <v>95</v>
      </c>
      <c r="E365" s="17" t="s">
        <v>96</v>
      </c>
      <c r="F365" s="17" t="s">
        <v>106</v>
      </c>
      <c r="G365" s="17" t="s">
        <v>144</v>
      </c>
      <c r="H365" s="17" t="s">
        <v>107</v>
      </c>
      <c r="I365" s="17" t="s">
        <v>3743</v>
      </c>
    </row>
    <row r="366" customFormat="false" ht="60" hidden="false" customHeight="true" outlineLevel="0" collapsed="false">
      <c r="A366" s="17" t="s">
        <v>3495</v>
      </c>
      <c r="B366" s="17" t="s">
        <v>3650</v>
      </c>
      <c r="C366" s="17" t="s">
        <v>166</v>
      </c>
      <c r="D366" s="17" t="s">
        <v>104</v>
      </c>
      <c r="E366" s="17" t="s">
        <v>46</v>
      </c>
      <c r="F366" s="17" t="s">
        <v>106</v>
      </c>
      <c r="G366" s="17" t="s">
        <v>144</v>
      </c>
      <c r="H366" s="17" t="s">
        <v>107</v>
      </c>
      <c r="I366" s="17" t="s">
        <v>3744</v>
      </c>
    </row>
    <row r="367" customFormat="false" ht="60" hidden="false" customHeight="true" outlineLevel="0" collapsed="false">
      <c r="A367" s="17" t="s">
        <v>1661</v>
      </c>
      <c r="B367" s="17" t="s">
        <v>2289</v>
      </c>
      <c r="C367" s="17" t="s">
        <v>129</v>
      </c>
      <c r="D367" s="17" t="s">
        <v>104</v>
      </c>
      <c r="E367" s="17" t="s">
        <v>130</v>
      </c>
      <c r="F367" s="17" t="s">
        <v>106</v>
      </c>
      <c r="G367" s="17" t="s">
        <v>144</v>
      </c>
      <c r="H367" s="17" t="s">
        <v>107</v>
      </c>
      <c r="I367" s="17" t="s">
        <v>900</v>
      </c>
    </row>
    <row r="368" customFormat="false" ht="60" hidden="false" customHeight="true" outlineLevel="0" collapsed="false">
      <c r="A368" s="17" t="s">
        <v>2290</v>
      </c>
      <c r="B368" s="17" t="s">
        <v>2047</v>
      </c>
      <c r="C368" s="17" t="s">
        <v>94</v>
      </c>
      <c r="D368" s="17" t="s">
        <v>95</v>
      </c>
      <c r="E368" s="17" t="s">
        <v>96</v>
      </c>
      <c r="F368" s="17" t="s">
        <v>106</v>
      </c>
      <c r="G368" s="17" t="s">
        <v>144</v>
      </c>
      <c r="H368" s="17" t="s">
        <v>107</v>
      </c>
      <c r="I368" s="17" t="s">
        <v>3745</v>
      </c>
    </row>
    <row r="369" customFormat="false" ht="60" hidden="false" customHeight="true" outlineLevel="0" collapsed="false">
      <c r="A369" s="17" t="s">
        <v>3746</v>
      </c>
      <c r="B369" s="17" t="s">
        <v>3747</v>
      </c>
      <c r="C369" s="17" t="s">
        <v>166</v>
      </c>
      <c r="D369" s="17" t="s">
        <v>104</v>
      </c>
      <c r="E369" s="17" t="s">
        <v>46</v>
      </c>
      <c r="F369" s="17" t="s">
        <v>106</v>
      </c>
      <c r="G369" s="17" t="s">
        <v>144</v>
      </c>
      <c r="H369" s="17" t="s">
        <v>107</v>
      </c>
      <c r="I369" s="17" t="s">
        <v>3748</v>
      </c>
    </row>
    <row r="370" customFormat="false" ht="60" hidden="false" customHeight="true" outlineLevel="0" collapsed="false">
      <c r="A370" s="17" t="s">
        <v>3749</v>
      </c>
      <c r="B370" s="17" t="s">
        <v>3750</v>
      </c>
      <c r="C370" s="17" t="s">
        <v>201</v>
      </c>
      <c r="D370" s="17" t="s">
        <v>104</v>
      </c>
      <c r="E370" s="17" t="s">
        <v>96</v>
      </c>
      <c r="F370" s="17" t="s">
        <v>106</v>
      </c>
      <c r="G370" s="17" t="s">
        <v>144</v>
      </c>
      <c r="H370" s="17" t="s">
        <v>107</v>
      </c>
      <c r="I370" s="17" t="s">
        <v>3751</v>
      </c>
    </row>
    <row r="371" customFormat="false" ht="60" hidden="false" customHeight="true" outlineLevel="0" collapsed="false">
      <c r="A371" s="17" t="s">
        <v>1904</v>
      </c>
      <c r="B371" s="17" t="s">
        <v>1906</v>
      </c>
      <c r="C371" s="17" t="s">
        <v>166</v>
      </c>
      <c r="D371" s="17" t="s">
        <v>104</v>
      </c>
      <c r="E371" s="17" t="s">
        <v>46</v>
      </c>
      <c r="F371" s="17" t="s">
        <v>106</v>
      </c>
      <c r="G371" s="17" t="s">
        <v>144</v>
      </c>
      <c r="H371" s="17" t="s">
        <v>107</v>
      </c>
      <c r="I371" s="17" t="s">
        <v>1859</v>
      </c>
    </row>
    <row r="372" customFormat="false" ht="60" hidden="false" customHeight="true" outlineLevel="0" collapsed="false">
      <c r="A372" s="17" t="s">
        <v>2871</v>
      </c>
      <c r="B372" s="17" t="s">
        <v>2871</v>
      </c>
      <c r="C372" s="17" t="s">
        <v>94</v>
      </c>
      <c r="D372" s="17" t="s">
        <v>95</v>
      </c>
      <c r="E372" s="17" t="s">
        <v>96</v>
      </c>
      <c r="F372" s="17" t="s">
        <v>106</v>
      </c>
      <c r="G372" s="17" t="s">
        <v>144</v>
      </c>
      <c r="H372" s="17" t="s">
        <v>107</v>
      </c>
      <c r="I372" s="17" t="s">
        <v>1859</v>
      </c>
    </row>
    <row r="373" customFormat="false" ht="60" hidden="false" customHeight="true" outlineLevel="0" collapsed="false">
      <c r="A373" s="17" t="s">
        <v>2872</v>
      </c>
      <c r="B373" s="17" t="s">
        <v>470</v>
      </c>
      <c r="C373" s="17" t="s">
        <v>201</v>
      </c>
      <c r="D373" s="17" t="s">
        <v>104</v>
      </c>
      <c r="E373" s="17" t="s">
        <v>96</v>
      </c>
      <c r="F373" s="17" t="s">
        <v>106</v>
      </c>
      <c r="G373" s="17" t="s">
        <v>144</v>
      </c>
      <c r="H373" s="17" t="s">
        <v>107</v>
      </c>
      <c r="I373" s="17" t="s">
        <v>900</v>
      </c>
    </row>
    <row r="374" customFormat="false" ht="60" hidden="false" customHeight="true" outlineLevel="0" collapsed="false">
      <c r="A374" s="17" t="s">
        <v>472</v>
      </c>
      <c r="B374" s="17" t="s">
        <v>3752</v>
      </c>
      <c r="C374" s="17" t="s">
        <v>166</v>
      </c>
      <c r="D374" s="17" t="s">
        <v>104</v>
      </c>
      <c r="E374" s="17" t="s">
        <v>46</v>
      </c>
      <c r="F374" s="17" t="s">
        <v>106</v>
      </c>
      <c r="G374" s="17" t="s">
        <v>144</v>
      </c>
      <c r="H374" s="17" t="s">
        <v>107</v>
      </c>
      <c r="I374" s="17" t="s">
        <v>3753</v>
      </c>
    </row>
    <row r="375" customFormat="false" ht="60" hidden="false" customHeight="true" outlineLevel="0" collapsed="false">
      <c r="A375" s="17" t="s">
        <v>2108</v>
      </c>
      <c r="B375" s="17" t="s">
        <v>829</v>
      </c>
      <c r="C375" s="17" t="s">
        <v>201</v>
      </c>
      <c r="D375" s="17" t="s">
        <v>104</v>
      </c>
      <c r="E375" s="17" t="s">
        <v>96</v>
      </c>
      <c r="F375" s="17" t="s">
        <v>106</v>
      </c>
      <c r="G375" s="17" t="s">
        <v>144</v>
      </c>
      <c r="H375" s="17" t="s">
        <v>107</v>
      </c>
      <c r="I375" s="17" t="s">
        <v>1859</v>
      </c>
    </row>
    <row r="376" customFormat="false" ht="60" hidden="false" customHeight="true" outlineLevel="0" collapsed="false">
      <c r="A376" s="17" t="s">
        <v>831</v>
      </c>
      <c r="B376" s="17" t="s">
        <v>3754</v>
      </c>
      <c r="C376" s="17" t="s">
        <v>166</v>
      </c>
      <c r="D376" s="17" t="s">
        <v>104</v>
      </c>
      <c r="E376" s="17" t="s">
        <v>46</v>
      </c>
      <c r="F376" s="17" t="s">
        <v>106</v>
      </c>
      <c r="G376" s="17" t="s">
        <v>144</v>
      </c>
      <c r="H376" s="17" t="s">
        <v>107</v>
      </c>
      <c r="I376" s="17" t="s">
        <v>3755</v>
      </c>
    </row>
    <row r="377" customFormat="false" ht="60" hidden="false" customHeight="true" outlineLevel="0" collapsed="false">
      <c r="A377" s="17" t="s">
        <v>659</v>
      </c>
      <c r="B377" s="17" t="s">
        <v>661</v>
      </c>
      <c r="C377" s="17" t="s">
        <v>94</v>
      </c>
      <c r="D377" s="17" t="s">
        <v>95</v>
      </c>
      <c r="E377" s="17" t="s">
        <v>96</v>
      </c>
      <c r="F377" s="17" t="s">
        <v>106</v>
      </c>
      <c r="G377" s="17" t="s">
        <v>144</v>
      </c>
      <c r="H377" s="17" t="s">
        <v>107</v>
      </c>
      <c r="I377" s="17" t="s">
        <v>3756</v>
      </c>
    </row>
    <row r="378" customFormat="false" ht="60" hidden="false" customHeight="true" outlineLevel="0" collapsed="false">
      <c r="A378" s="17" t="s">
        <v>710</v>
      </c>
      <c r="B378" s="17" t="s">
        <v>710</v>
      </c>
      <c r="C378" s="17" t="s">
        <v>166</v>
      </c>
      <c r="D378" s="17" t="s">
        <v>104</v>
      </c>
      <c r="E378" s="17" t="s">
        <v>46</v>
      </c>
      <c r="F378" s="17" t="s">
        <v>106</v>
      </c>
      <c r="G378" s="17" t="s">
        <v>144</v>
      </c>
      <c r="H378" s="17" t="s">
        <v>107</v>
      </c>
      <c r="I378" s="17" t="s">
        <v>1859</v>
      </c>
    </row>
    <row r="379" customFormat="false" ht="60" hidden="false" customHeight="true" outlineLevel="0" collapsed="false">
      <c r="A379" s="17" t="s">
        <v>3245</v>
      </c>
      <c r="B379" s="17" t="s">
        <v>942</v>
      </c>
      <c r="C379" s="17" t="s">
        <v>201</v>
      </c>
      <c r="D379" s="17" t="s">
        <v>104</v>
      </c>
      <c r="E379" s="17" t="s">
        <v>96</v>
      </c>
      <c r="F379" s="17" t="s">
        <v>106</v>
      </c>
      <c r="G379" s="17" t="s">
        <v>144</v>
      </c>
      <c r="H379" s="17" t="s">
        <v>107</v>
      </c>
      <c r="I379" s="17" t="s">
        <v>3757</v>
      </c>
    </row>
    <row r="380" customFormat="false" ht="60" hidden="false" customHeight="true" outlineLevel="0" collapsed="false">
      <c r="A380" s="17" t="s">
        <v>944</v>
      </c>
      <c r="B380" s="17" t="s">
        <v>1454</v>
      </c>
      <c r="C380" s="17" t="s">
        <v>166</v>
      </c>
      <c r="D380" s="17" t="s">
        <v>104</v>
      </c>
      <c r="E380" s="17" t="s">
        <v>46</v>
      </c>
      <c r="F380" s="17" t="s">
        <v>106</v>
      </c>
      <c r="G380" s="17" t="s">
        <v>144</v>
      </c>
      <c r="H380" s="17" t="s">
        <v>107</v>
      </c>
      <c r="I380" s="17" t="s">
        <v>3378</v>
      </c>
    </row>
    <row r="381" customFormat="false" ht="60" hidden="false" customHeight="true" outlineLevel="0" collapsed="false">
      <c r="A381" s="17" t="s">
        <v>1456</v>
      </c>
      <c r="B381" s="17" t="s">
        <v>3758</v>
      </c>
      <c r="C381" s="17" t="s">
        <v>129</v>
      </c>
      <c r="D381" s="17" t="s">
        <v>104</v>
      </c>
      <c r="E381" s="17" t="s">
        <v>130</v>
      </c>
      <c r="F381" s="17" t="s">
        <v>106</v>
      </c>
      <c r="G381" s="17" t="s">
        <v>144</v>
      </c>
      <c r="H381" s="17" t="s">
        <v>107</v>
      </c>
      <c r="I381" s="17" t="s">
        <v>3759</v>
      </c>
    </row>
    <row r="382" customFormat="false" ht="60" hidden="false" customHeight="true" outlineLevel="0" collapsed="false">
      <c r="A382" s="17" t="s">
        <v>3760</v>
      </c>
      <c r="B382" s="17" t="s">
        <v>1219</v>
      </c>
      <c r="C382" s="17" t="s">
        <v>201</v>
      </c>
      <c r="D382" s="17" t="s">
        <v>104</v>
      </c>
      <c r="E382" s="17" t="s">
        <v>96</v>
      </c>
      <c r="F382" s="17" t="s">
        <v>106</v>
      </c>
      <c r="G382" s="17" t="s">
        <v>144</v>
      </c>
      <c r="H382" s="17" t="s">
        <v>107</v>
      </c>
      <c r="I382" s="17" t="s">
        <v>3761</v>
      </c>
    </row>
    <row r="383" customFormat="false" ht="60" hidden="false" customHeight="true" outlineLevel="0" collapsed="false">
      <c r="A383" s="17" t="s">
        <v>1796</v>
      </c>
      <c r="B383" s="17" t="s">
        <v>3762</v>
      </c>
      <c r="C383" s="17" t="s">
        <v>166</v>
      </c>
      <c r="D383" s="17" t="s">
        <v>104</v>
      </c>
      <c r="E383" s="17" t="s">
        <v>46</v>
      </c>
      <c r="F383" s="17" t="s">
        <v>106</v>
      </c>
      <c r="G383" s="17" t="s">
        <v>144</v>
      </c>
      <c r="H383" s="17" t="s">
        <v>107</v>
      </c>
      <c r="I383" s="17" t="s">
        <v>900</v>
      </c>
    </row>
    <row r="384" customFormat="false" ht="60" hidden="false" customHeight="true" outlineLevel="0" collapsed="false">
      <c r="A384" s="17" t="s">
        <v>3763</v>
      </c>
      <c r="B384" s="17" t="s">
        <v>3764</v>
      </c>
      <c r="C384" s="17" t="s">
        <v>94</v>
      </c>
      <c r="D384" s="17" t="s">
        <v>95</v>
      </c>
      <c r="E384" s="17" t="s">
        <v>96</v>
      </c>
      <c r="F384" s="17" t="s">
        <v>106</v>
      </c>
      <c r="G384" s="17" t="s">
        <v>144</v>
      </c>
      <c r="H384" s="17" t="s">
        <v>107</v>
      </c>
      <c r="I384" s="17" t="s">
        <v>3712</v>
      </c>
    </row>
    <row r="385" customFormat="false" ht="60" hidden="false" customHeight="true" outlineLevel="0" collapsed="false">
      <c r="A385" s="17" t="s">
        <v>3369</v>
      </c>
      <c r="B385" s="17" t="s">
        <v>3765</v>
      </c>
      <c r="C385" s="17" t="s">
        <v>166</v>
      </c>
      <c r="D385" s="17" t="s">
        <v>104</v>
      </c>
      <c r="E385" s="17" t="s">
        <v>46</v>
      </c>
      <c r="F385" s="17" t="s">
        <v>106</v>
      </c>
      <c r="G385" s="17" t="s">
        <v>144</v>
      </c>
      <c r="H385" s="17" t="s">
        <v>107</v>
      </c>
      <c r="I385" s="17" t="s">
        <v>3378</v>
      </c>
    </row>
    <row r="386" customFormat="false" ht="60" hidden="false" customHeight="true" outlineLevel="0" collapsed="false">
      <c r="A386" s="17" t="s">
        <v>3766</v>
      </c>
      <c r="B386" s="17" t="s">
        <v>1799</v>
      </c>
      <c r="C386" s="17" t="s">
        <v>94</v>
      </c>
      <c r="D386" s="17" t="s">
        <v>95</v>
      </c>
      <c r="E386" s="17" t="s">
        <v>96</v>
      </c>
      <c r="F386" s="17" t="s">
        <v>106</v>
      </c>
      <c r="G386" s="17" t="s">
        <v>144</v>
      </c>
      <c r="H386" s="17" t="s">
        <v>107</v>
      </c>
      <c r="I386" s="17" t="s">
        <v>900</v>
      </c>
    </row>
    <row r="387" customFormat="false" ht="60" hidden="false" customHeight="true" outlineLevel="0" collapsed="false">
      <c r="A387" s="17" t="s">
        <v>1801</v>
      </c>
      <c r="B387" s="17" t="s">
        <v>3767</v>
      </c>
      <c r="C387" s="17" t="s">
        <v>103</v>
      </c>
      <c r="D387" s="17" t="s">
        <v>104</v>
      </c>
      <c r="E387" s="17" t="s">
        <v>105</v>
      </c>
      <c r="F387" s="17" t="s">
        <v>106</v>
      </c>
      <c r="G387" s="17" t="s">
        <v>144</v>
      </c>
      <c r="H387" s="17" t="s">
        <v>107</v>
      </c>
      <c r="I387" s="17" t="s">
        <v>3768</v>
      </c>
    </row>
    <row r="388" customFormat="false" ht="60" hidden="false" customHeight="true" outlineLevel="0" collapsed="false">
      <c r="A388" s="17" t="s">
        <v>3769</v>
      </c>
      <c r="B388" s="17" t="s">
        <v>3770</v>
      </c>
      <c r="C388" s="17" t="s">
        <v>166</v>
      </c>
      <c r="D388" s="17" t="s">
        <v>104</v>
      </c>
      <c r="E388" s="17" t="s">
        <v>46</v>
      </c>
      <c r="F388" s="17" t="s">
        <v>106</v>
      </c>
      <c r="G388" s="17" t="s">
        <v>144</v>
      </c>
      <c r="H388" s="17" t="s">
        <v>107</v>
      </c>
      <c r="I388" s="17" t="s">
        <v>3771</v>
      </c>
    </row>
    <row r="389" customFormat="false" ht="60" hidden="false" customHeight="true" outlineLevel="0" collapsed="false">
      <c r="A389" s="17" t="s">
        <v>1228</v>
      </c>
      <c r="B389" s="17" t="s">
        <v>2888</v>
      </c>
      <c r="C389" s="17" t="s">
        <v>103</v>
      </c>
      <c r="D389" s="17" t="s">
        <v>104</v>
      </c>
      <c r="E389" s="17" t="s">
        <v>105</v>
      </c>
      <c r="F389" s="17" t="s">
        <v>106</v>
      </c>
      <c r="G389" s="17" t="s">
        <v>144</v>
      </c>
      <c r="H389" s="17" t="s">
        <v>107</v>
      </c>
      <c r="I389" s="17" t="s">
        <v>900</v>
      </c>
    </row>
    <row r="390" customFormat="false" ht="60" hidden="false" customHeight="true" outlineLevel="0" collapsed="false">
      <c r="A390" s="17" t="s">
        <v>2889</v>
      </c>
      <c r="B390" s="17" t="s">
        <v>731</v>
      </c>
      <c r="C390" s="17" t="s">
        <v>188</v>
      </c>
      <c r="D390" s="17" t="s">
        <v>189</v>
      </c>
      <c r="E390" s="17" t="s">
        <v>130</v>
      </c>
      <c r="F390" s="17" t="s">
        <v>106</v>
      </c>
      <c r="G390" s="17" t="s">
        <v>144</v>
      </c>
      <c r="H390" s="17" t="s">
        <v>107</v>
      </c>
      <c r="I390" s="17" t="s">
        <v>900</v>
      </c>
    </row>
    <row r="391" customFormat="false" ht="60" hidden="false" customHeight="true" outlineLevel="0" collapsed="false">
      <c r="A391" s="17" t="s">
        <v>732</v>
      </c>
      <c r="B391" s="17" t="s">
        <v>288</v>
      </c>
      <c r="C391" s="17" t="s">
        <v>201</v>
      </c>
      <c r="D391" s="17" t="s">
        <v>104</v>
      </c>
      <c r="E391" s="17" t="s">
        <v>96</v>
      </c>
      <c r="F391" s="17" t="s">
        <v>106</v>
      </c>
      <c r="G391" s="17" t="s">
        <v>144</v>
      </c>
      <c r="H391" s="17" t="s">
        <v>107</v>
      </c>
      <c r="I391" s="17" t="s">
        <v>3772</v>
      </c>
    </row>
    <row r="392" customFormat="false" ht="60" hidden="false" customHeight="true" outlineLevel="0" collapsed="false">
      <c r="A392" s="17" t="s">
        <v>3773</v>
      </c>
      <c r="B392" s="17" t="s">
        <v>3773</v>
      </c>
      <c r="C392" s="17" t="s">
        <v>166</v>
      </c>
      <c r="D392" s="17" t="s">
        <v>104</v>
      </c>
      <c r="E392" s="17" t="s">
        <v>46</v>
      </c>
      <c r="F392" s="17" t="s">
        <v>106</v>
      </c>
      <c r="G392" s="17" t="s">
        <v>144</v>
      </c>
      <c r="H392" s="17" t="s">
        <v>107</v>
      </c>
      <c r="I392" s="17" t="s">
        <v>3620</v>
      </c>
    </row>
    <row r="393" customFormat="false" ht="60" hidden="false" customHeight="true" outlineLevel="0" collapsed="false">
      <c r="A393" s="17" t="s">
        <v>1000</v>
      </c>
      <c r="B393" s="17" t="s">
        <v>737</v>
      </c>
      <c r="C393" s="17" t="s">
        <v>94</v>
      </c>
      <c r="D393" s="17" t="s">
        <v>95</v>
      </c>
      <c r="E393" s="17" t="s">
        <v>96</v>
      </c>
      <c r="F393" s="17" t="s">
        <v>106</v>
      </c>
      <c r="G393" s="17" t="s">
        <v>144</v>
      </c>
      <c r="H393" s="17" t="s">
        <v>107</v>
      </c>
      <c r="I393" s="17" t="s">
        <v>3774</v>
      </c>
    </row>
    <row r="394" customFormat="false" ht="60" hidden="false" customHeight="true" outlineLevel="0" collapsed="false">
      <c r="A394" s="17" t="s">
        <v>3775</v>
      </c>
      <c r="B394" s="17" t="s">
        <v>3776</v>
      </c>
      <c r="C394" s="17" t="s">
        <v>152</v>
      </c>
      <c r="D394" s="17" t="s">
        <v>104</v>
      </c>
      <c r="E394" s="17" t="s">
        <v>153</v>
      </c>
      <c r="F394" s="17" t="s">
        <v>106</v>
      </c>
      <c r="G394" s="17" t="s">
        <v>144</v>
      </c>
      <c r="H394" s="17" t="s">
        <v>107</v>
      </c>
      <c r="I394" s="17" t="s">
        <v>3777</v>
      </c>
    </row>
    <row r="395" customFormat="false" ht="60" hidden="false" customHeight="true" outlineLevel="0" collapsed="false">
      <c r="A395" s="17" t="s">
        <v>3376</v>
      </c>
      <c r="B395" s="17" t="s">
        <v>3377</v>
      </c>
      <c r="C395" s="17" t="s">
        <v>103</v>
      </c>
      <c r="D395" s="17" t="s">
        <v>104</v>
      </c>
      <c r="E395" s="17" t="s">
        <v>105</v>
      </c>
      <c r="F395" s="17" t="s">
        <v>106</v>
      </c>
      <c r="G395" s="17" t="s">
        <v>144</v>
      </c>
      <c r="H395" s="17" t="s">
        <v>107</v>
      </c>
      <c r="I395" s="17" t="s">
        <v>3778</v>
      </c>
    </row>
    <row r="396" customFormat="false" ht="60" hidden="false" customHeight="true" outlineLevel="0" collapsed="false">
      <c r="A396" s="17" t="s">
        <v>738</v>
      </c>
      <c r="B396" s="17" t="s">
        <v>1816</v>
      </c>
      <c r="C396" s="17" t="s">
        <v>166</v>
      </c>
      <c r="D396" s="17" t="s">
        <v>104</v>
      </c>
      <c r="E396" s="17" t="s">
        <v>46</v>
      </c>
      <c r="F396" s="17" t="s">
        <v>106</v>
      </c>
      <c r="G396" s="17" t="s">
        <v>144</v>
      </c>
      <c r="H396" s="17" t="s">
        <v>107</v>
      </c>
      <c r="I396" s="17" t="s">
        <v>3779</v>
      </c>
    </row>
    <row r="397" customFormat="false" ht="60" hidden="false" customHeight="true" outlineLevel="0" collapsed="false">
      <c r="A397" s="17" t="s">
        <v>3513</v>
      </c>
      <c r="B397" s="17" t="s">
        <v>3513</v>
      </c>
      <c r="C397" s="17" t="s">
        <v>201</v>
      </c>
      <c r="D397" s="17" t="s">
        <v>104</v>
      </c>
      <c r="E397" s="17" t="s">
        <v>96</v>
      </c>
      <c r="F397" s="17" t="s">
        <v>106</v>
      </c>
      <c r="G397" s="17" t="s">
        <v>144</v>
      </c>
      <c r="H397" s="17" t="s">
        <v>107</v>
      </c>
      <c r="I397" s="17" t="s">
        <v>3780</v>
      </c>
    </row>
    <row r="398" customFormat="false" ht="60" hidden="false" customHeight="true" outlineLevel="0" collapsed="false">
      <c r="A398" s="17" t="s">
        <v>3033</v>
      </c>
      <c r="B398" s="17" t="s">
        <v>757</v>
      </c>
      <c r="C398" s="17" t="s">
        <v>103</v>
      </c>
      <c r="D398" s="17" t="s">
        <v>104</v>
      </c>
      <c r="E398" s="17" t="s">
        <v>105</v>
      </c>
      <c r="F398" s="17" t="s">
        <v>106</v>
      </c>
      <c r="G398" s="17" t="s">
        <v>144</v>
      </c>
      <c r="H398" s="17" t="s">
        <v>107</v>
      </c>
      <c r="I398" s="17" t="s">
        <v>900</v>
      </c>
    </row>
    <row r="399" customFormat="false" ht="60" hidden="false" customHeight="true" outlineLevel="0" collapsed="false">
      <c r="A399" s="17" t="s">
        <v>758</v>
      </c>
      <c r="B399" s="17" t="s">
        <v>1477</v>
      </c>
      <c r="C399" s="17" t="s">
        <v>94</v>
      </c>
      <c r="D399" s="17" t="s">
        <v>95</v>
      </c>
      <c r="E399" s="17" t="s">
        <v>96</v>
      </c>
      <c r="F399" s="17" t="s">
        <v>106</v>
      </c>
      <c r="G399" s="17" t="s">
        <v>144</v>
      </c>
      <c r="H399" s="17" t="s">
        <v>107</v>
      </c>
      <c r="I399" s="17" t="s">
        <v>3642</v>
      </c>
    </row>
    <row r="400" customFormat="false" ht="60" hidden="false" customHeight="true" outlineLevel="0" collapsed="false">
      <c r="A400" s="17" t="s">
        <v>1479</v>
      </c>
      <c r="B400" s="17" t="s">
        <v>555</v>
      </c>
      <c r="C400" s="17" t="s">
        <v>201</v>
      </c>
      <c r="D400" s="17" t="s">
        <v>104</v>
      </c>
      <c r="E400" s="17" t="s">
        <v>96</v>
      </c>
      <c r="F400" s="17" t="s">
        <v>106</v>
      </c>
      <c r="G400" s="17" t="s">
        <v>144</v>
      </c>
      <c r="H400" s="17" t="s">
        <v>107</v>
      </c>
      <c r="I400" s="17" t="s">
        <v>3781</v>
      </c>
    </row>
    <row r="401" customFormat="false" ht="60" hidden="false" customHeight="true" outlineLevel="0" collapsed="false">
      <c r="A401" s="17" t="s">
        <v>557</v>
      </c>
      <c r="B401" s="17" t="s">
        <v>2294</v>
      </c>
      <c r="C401" s="17" t="s">
        <v>103</v>
      </c>
      <c r="D401" s="17" t="s">
        <v>104</v>
      </c>
      <c r="E401" s="17" t="s">
        <v>105</v>
      </c>
      <c r="F401" s="17" t="s">
        <v>106</v>
      </c>
      <c r="G401" s="17" t="s">
        <v>144</v>
      </c>
      <c r="H401" s="17" t="s">
        <v>107</v>
      </c>
      <c r="I401" s="17" t="s">
        <v>3782</v>
      </c>
    </row>
    <row r="402" customFormat="false" ht="60" hidden="false" customHeight="true" outlineLevel="0" collapsed="false">
      <c r="A402" s="17" t="s">
        <v>3121</v>
      </c>
      <c r="B402" s="17" t="s">
        <v>3783</v>
      </c>
      <c r="C402" s="17" t="s">
        <v>201</v>
      </c>
      <c r="D402" s="17" t="s">
        <v>104</v>
      </c>
      <c r="E402" s="17" t="s">
        <v>96</v>
      </c>
      <c r="F402" s="17" t="s">
        <v>106</v>
      </c>
      <c r="G402" s="17" t="s">
        <v>144</v>
      </c>
      <c r="H402" s="17" t="s">
        <v>107</v>
      </c>
      <c r="I402" s="17" t="s">
        <v>3784</v>
      </c>
    </row>
    <row r="403" customFormat="false" ht="60" hidden="false" customHeight="true" outlineLevel="0" collapsed="false">
      <c r="A403" s="17" t="s">
        <v>3122</v>
      </c>
      <c r="B403" s="17" t="s">
        <v>2898</v>
      </c>
      <c r="C403" s="17" t="s">
        <v>103</v>
      </c>
      <c r="D403" s="17" t="s">
        <v>104</v>
      </c>
      <c r="E403" s="17" t="s">
        <v>105</v>
      </c>
      <c r="F403" s="17" t="s">
        <v>106</v>
      </c>
      <c r="G403" s="17" t="s">
        <v>144</v>
      </c>
      <c r="H403" s="17" t="s">
        <v>107</v>
      </c>
      <c r="I403" s="17" t="s">
        <v>3785</v>
      </c>
    </row>
    <row r="404" customFormat="false" ht="60" hidden="false" customHeight="true" outlineLevel="0" collapsed="false">
      <c r="A404" s="17" t="s">
        <v>2899</v>
      </c>
      <c r="B404" s="17" t="s">
        <v>3786</v>
      </c>
      <c r="C404" s="17" t="s">
        <v>201</v>
      </c>
      <c r="D404" s="17" t="s">
        <v>104</v>
      </c>
      <c r="E404" s="17" t="s">
        <v>96</v>
      </c>
      <c r="F404" s="17" t="s">
        <v>106</v>
      </c>
      <c r="G404" s="17" t="s">
        <v>144</v>
      </c>
      <c r="H404" s="17" t="s">
        <v>107</v>
      </c>
      <c r="I404" s="17" t="s">
        <v>3787</v>
      </c>
    </row>
    <row r="405" customFormat="false" ht="60" hidden="false" customHeight="true" outlineLevel="0" collapsed="false">
      <c r="A405" s="17" t="s">
        <v>3788</v>
      </c>
      <c r="B405" s="17" t="s">
        <v>3789</v>
      </c>
      <c r="C405" s="17" t="s">
        <v>103</v>
      </c>
      <c r="D405" s="17" t="s">
        <v>104</v>
      </c>
      <c r="E405" s="17" t="s">
        <v>105</v>
      </c>
      <c r="F405" s="17" t="s">
        <v>106</v>
      </c>
      <c r="G405" s="17" t="s">
        <v>144</v>
      </c>
      <c r="H405" s="17" t="s">
        <v>107</v>
      </c>
      <c r="I405" s="17" t="s">
        <v>3790</v>
      </c>
    </row>
    <row r="406" customFormat="false" ht="60" hidden="false" customHeight="true" outlineLevel="0" collapsed="false">
      <c r="A406" s="17" t="s">
        <v>1371</v>
      </c>
      <c r="B406" s="17" t="s">
        <v>634</v>
      </c>
      <c r="C406" s="17" t="s">
        <v>201</v>
      </c>
      <c r="D406" s="17" t="s">
        <v>104</v>
      </c>
      <c r="E406" s="17" t="s">
        <v>96</v>
      </c>
      <c r="F406" s="17" t="s">
        <v>106</v>
      </c>
      <c r="G406" s="17" t="s">
        <v>144</v>
      </c>
      <c r="H406" s="17" t="s">
        <v>107</v>
      </c>
      <c r="I406" s="17" t="s">
        <v>1859</v>
      </c>
    </row>
    <row r="407" customFormat="false" ht="60" hidden="false" customHeight="true" outlineLevel="0" collapsed="false">
      <c r="A407" s="17" t="s">
        <v>636</v>
      </c>
      <c r="B407" s="17" t="s">
        <v>3791</v>
      </c>
      <c r="C407" s="17" t="s">
        <v>94</v>
      </c>
      <c r="D407" s="17" t="s">
        <v>95</v>
      </c>
      <c r="E407" s="17" t="s">
        <v>96</v>
      </c>
      <c r="F407" s="17" t="s">
        <v>106</v>
      </c>
      <c r="G407" s="17" t="s">
        <v>144</v>
      </c>
      <c r="H407" s="17" t="s">
        <v>107</v>
      </c>
      <c r="I407" s="17" t="s">
        <v>3792</v>
      </c>
    </row>
    <row r="408" customFormat="false" ht="60" hidden="false" customHeight="true" outlineLevel="0" collapsed="false">
      <c r="A408" s="17" t="s">
        <v>3793</v>
      </c>
      <c r="B408" s="17" t="s">
        <v>2901</v>
      </c>
      <c r="C408" s="17" t="s">
        <v>103</v>
      </c>
      <c r="D408" s="17" t="s">
        <v>104</v>
      </c>
      <c r="E408" s="17" t="s">
        <v>105</v>
      </c>
      <c r="F408" s="17" t="s">
        <v>106</v>
      </c>
      <c r="G408" s="17" t="s">
        <v>144</v>
      </c>
      <c r="H408" s="17" t="s">
        <v>107</v>
      </c>
      <c r="I408" s="17" t="s">
        <v>3794</v>
      </c>
    </row>
    <row r="409" customFormat="false" ht="60" hidden="false" customHeight="true" outlineLevel="0" collapsed="false">
      <c r="A409" s="17" t="s">
        <v>3518</v>
      </c>
      <c r="B409" s="17" t="s">
        <v>1826</v>
      </c>
      <c r="C409" s="17" t="s">
        <v>94</v>
      </c>
      <c r="D409" s="17" t="s">
        <v>95</v>
      </c>
      <c r="E409" s="17" t="s">
        <v>96</v>
      </c>
      <c r="F409" s="17" t="s">
        <v>97</v>
      </c>
      <c r="G409" s="17" t="s">
        <v>144</v>
      </c>
      <c r="H409" s="17" t="s">
        <v>107</v>
      </c>
      <c r="I409" s="17" t="s">
        <v>3795</v>
      </c>
    </row>
    <row r="410" customFormat="false" ht="60" hidden="false" customHeight="true" outlineLevel="0" collapsed="false">
      <c r="A410" s="17" t="s">
        <v>1828</v>
      </c>
      <c r="B410" s="17" t="s">
        <v>3796</v>
      </c>
      <c r="C410" s="17" t="s">
        <v>196</v>
      </c>
      <c r="D410" s="17" t="s">
        <v>104</v>
      </c>
      <c r="E410" s="17" t="s">
        <v>175</v>
      </c>
      <c r="F410" s="17" t="s">
        <v>106</v>
      </c>
      <c r="G410" s="17" t="s">
        <v>144</v>
      </c>
      <c r="H410" s="17" t="s">
        <v>107</v>
      </c>
      <c r="I410" s="17" t="s">
        <v>3797</v>
      </c>
    </row>
    <row r="411" customFormat="false" ht="60" hidden="false" customHeight="true" outlineLevel="0" collapsed="false">
      <c r="A411" s="17" t="s">
        <v>3798</v>
      </c>
      <c r="B411" s="17" t="s">
        <v>398</v>
      </c>
      <c r="C411" s="17" t="s">
        <v>173</v>
      </c>
      <c r="D411" s="17" t="s">
        <v>174</v>
      </c>
      <c r="E411" s="17" t="s">
        <v>175</v>
      </c>
      <c r="F411" s="17" t="s">
        <v>106</v>
      </c>
      <c r="G411" s="17" t="s">
        <v>144</v>
      </c>
      <c r="H411" s="17" t="s">
        <v>107</v>
      </c>
      <c r="I411" s="17" t="s">
        <v>3799</v>
      </c>
    </row>
    <row r="412" customFormat="false" ht="60" hidden="false" customHeight="true" outlineLevel="0" collapsed="false">
      <c r="A412" s="17" t="s">
        <v>400</v>
      </c>
      <c r="B412" s="17" t="s">
        <v>1009</v>
      </c>
      <c r="C412" s="17" t="s">
        <v>196</v>
      </c>
      <c r="D412" s="17" t="s">
        <v>104</v>
      </c>
      <c r="E412" s="17" t="s">
        <v>175</v>
      </c>
      <c r="F412" s="17" t="s">
        <v>106</v>
      </c>
      <c r="G412" s="17" t="s">
        <v>144</v>
      </c>
      <c r="H412" s="17" t="s">
        <v>107</v>
      </c>
      <c r="I412" s="17" t="s">
        <v>3800</v>
      </c>
    </row>
    <row r="413" customFormat="false" ht="60" hidden="false" customHeight="true" outlineLevel="0" collapsed="false">
      <c r="A413" s="17" t="s">
        <v>1011</v>
      </c>
      <c r="B413" s="17" t="s">
        <v>3801</v>
      </c>
      <c r="C413" s="17" t="s">
        <v>94</v>
      </c>
      <c r="D413" s="17" t="s">
        <v>95</v>
      </c>
      <c r="E413" s="17" t="s">
        <v>96</v>
      </c>
      <c r="F413" s="17" t="s">
        <v>106</v>
      </c>
      <c r="G413" s="17" t="s">
        <v>144</v>
      </c>
      <c r="H413" s="17" t="s">
        <v>107</v>
      </c>
      <c r="I413" s="17" t="s">
        <v>3802</v>
      </c>
    </row>
    <row r="414" customFormat="false" ht="60" hidden="false" customHeight="true" outlineLevel="0" collapsed="false">
      <c r="A414" s="17" t="s">
        <v>1977</v>
      </c>
      <c r="B414" s="17" t="s">
        <v>1926</v>
      </c>
      <c r="C414" s="17" t="s">
        <v>196</v>
      </c>
      <c r="D414" s="17" t="s">
        <v>104</v>
      </c>
      <c r="E414" s="17" t="s">
        <v>175</v>
      </c>
      <c r="F414" s="17" t="s">
        <v>106</v>
      </c>
      <c r="G414" s="17" t="s">
        <v>144</v>
      </c>
      <c r="H414" s="17" t="s">
        <v>107</v>
      </c>
      <c r="I414" s="17" t="s">
        <v>2264</v>
      </c>
    </row>
    <row r="415" customFormat="false" ht="60" hidden="false" customHeight="true" outlineLevel="0" collapsed="false">
      <c r="A415" s="17" t="s">
        <v>3803</v>
      </c>
      <c r="B415" s="17" t="s">
        <v>1383</v>
      </c>
      <c r="C415" s="17" t="s">
        <v>129</v>
      </c>
      <c r="D415" s="17" t="s">
        <v>104</v>
      </c>
      <c r="E415" s="17" t="s">
        <v>130</v>
      </c>
      <c r="F415" s="17" t="s">
        <v>106</v>
      </c>
      <c r="G415" s="17" t="s">
        <v>144</v>
      </c>
      <c r="H415" s="17" t="s">
        <v>107</v>
      </c>
      <c r="I415" s="17" t="s">
        <v>3802</v>
      </c>
    </row>
    <row r="416" customFormat="false" ht="60" hidden="false" customHeight="true" outlineLevel="0" collapsed="false">
      <c r="A416" s="17" t="s">
        <v>1480</v>
      </c>
      <c r="B416" s="17" t="s">
        <v>3804</v>
      </c>
      <c r="C416" s="17" t="s">
        <v>196</v>
      </c>
      <c r="D416" s="17" t="s">
        <v>104</v>
      </c>
      <c r="E416" s="17" t="s">
        <v>175</v>
      </c>
      <c r="F416" s="17" t="s">
        <v>106</v>
      </c>
      <c r="G416" s="17" t="s">
        <v>144</v>
      </c>
      <c r="H416" s="17" t="s">
        <v>107</v>
      </c>
      <c r="I416" s="17" t="s">
        <v>2264</v>
      </c>
    </row>
    <row r="417" customFormat="false" ht="60" hidden="false" customHeight="true" outlineLevel="0" collapsed="false">
      <c r="A417" s="17" t="s">
        <v>3805</v>
      </c>
      <c r="B417" s="17" t="s">
        <v>763</v>
      </c>
      <c r="C417" s="17" t="s">
        <v>141</v>
      </c>
      <c r="D417" s="17" t="s">
        <v>142</v>
      </c>
      <c r="E417" s="17" t="s">
        <v>143</v>
      </c>
      <c r="F417" s="17" t="s">
        <v>106</v>
      </c>
      <c r="G417" s="17" t="s">
        <v>144</v>
      </c>
      <c r="H417" s="17" t="s">
        <v>107</v>
      </c>
      <c r="I417" s="17" t="s">
        <v>3802</v>
      </c>
    </row>
    <row r="418" customFormat="false" ht="60" hidden="false" customHeight="true" outlineLevel="0" collapsed="false">
      <c r="A418" s="17" t="s">
        <v>3125</v>
      </c>
      <c r="B418" s="17" t="s">
        <v>3806</v>
      </c>
      <c r="C418" s="17" t="s">
        <v>201</v>
      </c>
      <c r="D418" s="17" t="s">
        <v>104</v>
      </c>
      <c r="E418" s="17" t="s">
        <v>96</v>
      </c>
      <c r="F418" s="17" t="s">
        <v>106</v>
      </c>
      <c r="G418" s="17" t="s">
        <v>144</v>
      </c>
      <c r="H418" s="17" t="s">
        <v>107</v>
      </c>
      <c r="I418" s="17" t="s">
        <v>3807</v>
      </c>
    </row>
    <row r="419" customFormat="false" ht="60" hidden="false" customHeight="true" outlineLevel="0" collapsed="false">
      <c r="A419" s="17" t="s">
        <v>1927</v>
      </c>
      <c r="B419" s="17" t="s">
        <v>246</v>
      </c>
      <c r="C419" s="17" t="s">
        <v>94</v>
      </c>
      <c r="D419" s="17" t="s">
        <v>95</v>
      </c>
      <c r="E419" s="17" t="s">
        <v>96</v>
      </c>
      <c r="F419" s="17" t="s">
        <v>106</v>
      </c>
      <c r="G419" s="17" t="s">
        <v>144</v>
      </c>
      <c r="H419" s="17" t="s">
        <v>107</v>
      </c>
      <c r="I419" s="17" t="s">
        <v>3808</v>
      </c>
    </row>
    <row r="420" customFormat="false" ht="60" hidden="false" customHeight="true" outlineLevel="0" collapsed="false">
      <c r="A420" s="17" t="s">
        <v>2431</v>
      </c>
      <c r="B420" s="17" t="s">
        <v>1264</v>
      </c>
      <c r="C420" s="17" t="s">
        <v>152</v>
      </c>
      <c r="D420" s="17" t="s">
        <v>104</v>
      </c>
      <c r="E420" s="17" t="s">
        <v>153</v>
      </c>
      <c r="F420" s="17" t="s">
        <v>106</v>
      </c>
      <c r="G420" s="17" t="s">
        <v>144</v>
      </c>
      <c r="H420" s="17" t="s">
        <v>107</v>
      </c>
      <c r="I420" s="17" t="s">
        <v>3809</v>
      </c>
    </row>
    <row r="421" customFormat="false" ht="60" hidden="false" customHeight="true" outlineLevel="0" collapsed="false">
      <c r="A421" s="17" t="s">
        <v>1266</v>
      </c>
      <c r="B421" s="17" t="s">
        <v>292</v>
      </c>
      <c r="C421" s="17" t="s">
        <v>201</v>
      </c>
      <c r="D421" s="17" t="s">
        <v>104</v>
      </c>
      <c r="E421" s="17" t="s">
        <v>96</v>
      </c>
      <c r="F421" s="17" t="s">
        <v>106</v>
      </c>
      <c r="G421" s="17" t="s">
        <v>144</v>
      </c>
      <c r="H421" s="17" t="s">
        <v>107</v>
      </c>
      <c r="I421" s="17" t="s">
        <v>3387</v>
      </c>
    </row>
    <row r="422" customFormat="false" ht="60" hidden="false" customHeight="true" outlineLevel="0" collapsed="false">
      <c r="A422" s="17" t="s">
        <v>294</v>
      </c>
      <c r="B422" s="17" t="s">
        <v>860</v>
      </c>
      <c r="C422" s="17" t="s">
        <v>129</v>
      </c>
      <c r="D422" s="17" t="s">
        <v>104</v>
      </c>
      <c r="E422" s="17" t="s">
        <v>130</v>
      </c>
      <c r="F422" s="17" t="s">
        <v>106</v>
      </c>
      <c r="G422" s="17" t="s">
        <v>144</v>
      </c>
      <c r="H422" s="17" t="s">
        <v>107</v>
      </c>
      <c r="I422" s="17" t="s">
        <v>3810</v>
      </c>
    </row>
    <row r="423" customFormat="false" ht="60" hidden="false" customHeight="true" outlineLevel="0" collapsed="false">
      <c r="A423" s="17" t="s">
        <v>862</v>
      </c>
      <c r="B423" s="17" t="s">
        <v>2917</v>
      </c>
      <c r="C423" s="17" t="s">
        <v>94</v>
      </c>
      <c r="D423" s="17" t="s">
        <v>95</v>
      </c>
      <c r="E423" s="17" t="s">
        <v>96</v>
      </c>
      <c r="F423" s="17" t="s">
        <v>106</v>
      </c>
      <c r="G423" s="17" t="s">
        <v>144</v>
      </c>
      <c r="H423" s="17" t="s">
        <v>107</v>
      </c>
      <c r="I423" s="17" t="s">
        <v>3811</v>
      </c>
    </row>
    <row r="424" customFormat="false" ht="60" hidden="false" customHeight="true" outlineLevel="0" collapsed="false">
      <c r="A424" s="17" t="s">
        <v>567</v>
      </c>
      <c r="B424" s="17" t="s">
        <v>567</v>
      </c>
      <c r="C424" s="17" t="s">
        <v>129</v>
      </c>
      <c r="D424" s="17" t="s">
        <v>104</v>
      </c>
      <c r="E424" s="17" t="s">
        <v>130</v>
      </c>
      <c r="F424" s="17" t="s">
        <v>106</v>
      </c>
      <c r="G424" s="17" t="s">
        <v>144</v>
      </c>
      <c r="H424" s="17" t="s">
        <v>107</v>
      </c>
      <c r="I424" s="17" t="s">
        <v>3812</v>
      </c>
    </row>
    <row r="425" customFormat="false" ht="60" hidden="false" customHeight="true" outlineLevel="0" collapsed="false">
      <c r="A425" s="17" t="s">
        <v>569</v>
      </c>
      <c r="B425" s="17" t="s">
        <v>569</v>
      </c>
      <c r="C425" s="17" t="s">
        <v>94</v>
      </c>
      <c r="D425" s="17" t="s">
        <v>95</v>
      </c>
      <c r="E425" s="17" t="s">
        <v>96</v>
      </c>
      <c r="F425" s="17" t="s">
        <v>106</v>
      </c>
      <c r="G425" s="17" t="s">
        <v>144</v>
      </c>
      <c r="H425" s="17" t="s">
        <v>107</v>
      </c>
      <c r="I425" s="17" t="s">
        <v>3813</v>
      </c>
    </row>
    <row r="426" customFormat="false" ht="60" hidden="false" customHeight="true" outlineLevel="0" collapsed="false">
      <c r="A426" s="17" t="s">
        <v>401</v>
      </c>
      <c r="B426" s="17" t="s">
        <v>476</v>
      </c>
      <c r="C426" s="17" t="s">
        <v>201</v>
      </c>
      <c r="D426" s="17" t="s">
        <v>104</v>
      </c>
      <c r="E426" s="17" t="s">
        <v>96</v>
      </c>
      <c r="F426" s="17" t="s">
        <v>106</v>
      </c>
      <c r="G426" s="17" t="s">
        <v>144</v>
      </c>
      <c r="H426" s="17" t="s">
        <v>107</v>
      </c>
      <c r="I426" s="17" t="s">
        <v>3511</v>
      </c>
    </row>
    <row r="427" customFormat="false" ht="60" hidden="false" customHeight="true" outlineLevel="0" collapsed="false">
      <c r="A427" s="17" t="s">
        <v>478</v>
      </c>
      <c r="B427" s="17" t="s">
        <v>3814</v>
      </c>
      <c r="C427" s="17" t="s">
        <v>114</v>
      </c>
      <c r="D427" s="17" t="s">
        <v>104</v>
      </c>
      <c r="E427" s="17" t="s">
        <v>115</v>
      </c>
      <c r="F427" s="17" t="s">
        <v>106</v>
      </c>
      <c r="G427" s="17" t="s">
        <v>144</v>
      </c>
      <c r="H427" s="17" t="s">
        <v>107</v>
      </c>
      <c r="I427" s="17" t="s">
        <v>900</v>
      </c>
    </row>
    <row r="428" customFormat="false" ht="60" hidden="false" customHeight="true" outlineLevel="0" collapsed="false">
      <c r="A428" s="17" t="s">
        <v>1486</v>
      </c>
      <c r="B428" s="17" t="s">
        <v>1015</v>
      </c>
      <c r="C428" s="17" t="s">
        <v>201</v>
      </c>
      <c r="D428" s="17" t="s">
        <v>104</v>
      </c>
      <c r="E428" s="17" t="s">
        <v>96</v>
      </c>
      <c r="F428" s="17" t="s">
        <v>106</v>
      </c>
      <c r="G428" s="17" t="s">
        <v>144</v>
      </c>
      <c r="H428" s="17" t="s">
        <v>107</v>
      </c>
      <c r="I428" s="17" t="s">
        <v>3815</v>
      </c>
    </row>
    <row r="429" customFormat="false" ht="60" hidden="false" customHeight="true" outlineLevel="0" collapsed="false">
      <c r="A429" s="17" t="s">
        <v>1017</v>
      </c>
      <c r="B429" s="17" t="s">
        <v>2703</v>
      </c>
      <c r="C429" s="17" t="s">
        <v>166</v>
      </c>
      <c r="D429" s="17" t="s">
        <v>104</v>
      </c>
      <c r="E429" s="17" t="s">
        <v>46</v>
      </c>
      <c r="F429" s="17" t="s">
        <v>106</v>
      </c>
      <c r="G429" s="17" t="s">
        <v>144</v>
      </c>
      <c r="H429" s="17" t="s">
        <v>107</v>
      </c>
      <c r="I429" s="17" t="s">
        <v>3816</v>
      </c>
    </row>
    <row r="430" customFormat="false" ht="60" hidden="false" customHeight="true" outlineLevel="0" collapsed="false">
      <c r="A430" s="17" t="s">
        <v>2705</v>
      </c>
      <c r="B430" s="17" t="s">
        <v>766</v>
      </c>
      <c r="C430" s="17" t="s">
        <v>201</v>
      </c>
      <c r="D430" s="17" t="s">
        <v>104</v>
      </c>
      <c r="E430" s="17" t="s">
        <v>96</v>
      </c>
      <c r="F430" s="17" t="s">
        <v>106</v>
      </c>
      <c r="G430" s="17" t="s">
        <v>144</v>
      </c>
      <c r="H430" s="17" t="s">
        <v>107</v>
      </c>
      <c r="I430" s="17" t="s">
        <v>900</v>
      </c>
    </row>
    <row r="431" customFormat="false" ht="60" hidden="false" customHeight="true" outlineLevel="0" collapsed="false">
      <c r="A431" s="17" t="s">
        <v>509</v>
      </c>
      <c r="B431" s="17" t="s">
        <v>3041</v>
      </c>
      <c r="C431" s="17" t="s">
        <v>129</v>
      </c>
      <c r="D431" s="17" t="s">
        <v>104</v>
      </c>
      <c r="E431" s="17" t="s">
        <v>130</v>
      </c>
      <c r="F431" s="17" t="s">
        <v>106</v>
      </c>
      <c r="G431" s="17" t="s">
        <v>144</v>
      </c>
      <c r="H431" s="17" t="s">
        <v>107</v>
      </c>
      <c r="I431" s="17" t="s">
        <v>900</v>
      </c>
    </row>
    <row r="432" customFormat="false" ht="60" hidden="false" customHeight="true" outlineLevel="0" collapsed="false">
      <c r="A432" s="17" t="s">
        <v>1695</v>
      </c>
      <c r="B432" s="17" t="s">
        <v>3817</v>
      </c>
      <c r="C432" s="17" t="s">
        <v>201</v>
      </c>
      <c r="D432" s="17" t="s">
        <v>104</v>
      </c>
      <c r="E432" s="17" t="s">
        <v>96</v>
      </c>
      <c r="F432" s="17" t="s">
        <v>106</v>
      </c>
      <c r="G432" s="17" t="s">
        <v>144</v>
      </c>
      <c r="H432" s="17" t="s">
        <v>107</v>
      </c>
      <c r="I432" s="17" t="s">
        <v>900</v>
      </c>
    </row>
    <row r="433" customFormat="false" ht="60" hidden="false" customHeight="true" outlineLevel="0" collapsed="false">
      <c r="A433" s="17" t="s">
        <v>3818</v>
      </c>
      <c r="B433" s="17" t="s">
        <v>2129</v>
      </c>
      <c r="C433" s="17" t="s">
        <v>166</v>
      </c>
      <c r="D433" s="17" t="s">
        <v>104</v>
      </c>
      <c r="E433" s="17" t="s">
        <v>46</v>
      </c>
      <c r="F433" s="17" t="s">
        <v>106</v>
      </c>
      <c r="G433" s="17" t="s">
        <v>144</v>
      </c>
      <c r="H433" s="17" t="s">
        <v>107</v>
      </c>
      <c r="I433" s="17" t="s">
        <v>900</v>
      </c>
    </row>
    <row r="434" customFormat="false" ht="60" hidden="false" customHeight="true" outlineLevel="0" collapsed="false">
      <c r="A434" s="17" t="s">
        <v>863</v>
      </c>
      <c r="B434" s="17" t="s">
        <v>3047</v>
      </c>
      <c r="C434" s="17" t="s">
        <v>94</v>
      </c>
      <c r="D434" s="17" t="s">
        <v>95</v>
      </c>
      <c r="E434" s="17" t="s">
        <v>96</v>
      </c>
      <c r="F434" s="17" t="s">
        <v>106</v>
      </c>
      <c r="G434" s="17" t="s">
        <v>144</v>
      </c>
      <c r="H434" s="17" t="s">
        <v>107</v>
      </c>
      <c r="I434" s="17" t="s">
        <v>3819</v>
      </c>
    </row>
    <row r="435" customFormat="false" ht="60" hidden="false" customHeight="true" outlineLevel="0" collapsed="false">
      <c r="A435" s="17" t="s">
        <v>3048</v>
      </c>
      <c r="B435" s="17" t="s">
        <v>767</v>
      </c>
      <c r="C435" s="17" t="s">
        <v>201</v>
      </c>
      <c r="D435" s="17" t="s">
        <v>104</v>
      </c>
      <c r="E435" s="17" t="s">
        <v>96</v>
      </c>
      <c r="F435" s="17" t="s">
        <v>106</v>
      </c>
      <c r="G435" s="17" t="s">
        <v>144</v>
      </c>
      <c r="H435" s="17" t="s">
        <v>107</v>
      </c>
      <c r="I435" s="17" t="s">
        <v>3820</v>
      </c>
    </row>
    <row r="436" customFormat="false" ht="60" hidden="false" customHeight="true" outlineLevel="0" collapsed="false">
      <c r="A436" s="17" t="s">
        <v>769</v>
      </c>
      <c r="B436" s="17" t="s">
        <v>3821</v>
      </c>
      <c r="C436" s="17" t="s">
        <v>94</v>
      </c>
      <c r="D436" s="17" t="s">
        <v>95</v>
      </c>
      <c r="E436" s="17" t="s">
        <v>96</v>
      </c>
      <c r="F436" s="17" t="s">
        <v>106</v>
      </c>
      <c r="G436" s="17" t="s">
        <v>144</v>
      </c>
      <c r="H436" s="17" t="s">
        <v>107</v>
      </c>
      <c r="I436" s="17" t="s">
        <v>900</v>
      </c>
    </row>
    <row r="437" customFormat="false" ht="60" hidden="false" customHeight="true" outlineLevel="0" collapsed="false">
      <c r="A437" s="17" t="s">
        <v>3822</v>
      </c>
      <c r="B437" s="17" t="s">
        <v>3822</v>
      </c>
      <c r="C437" s="17" t="s">
        <v>103</v>
      </c>
      <c r="D437" s="17" t="s">
        <v>104</v>
      </c>
      <c r="E437" s="17" t="s">
        <v>105</v>
      </c>
      <c r="F437" s="17" t="s">
        <v>106</v>
      </c>
      <c r="G437" s="17" t="s">
        <v>144</v>
      </c>
      <c r="H437" s="17" t="s">
        <v>107</v>
      </c>
      <c r="I437" s="17" t="s">
        <v>900</v>
      </c>
    </row>
    <row r="438" customFormat="false" ht="60" hidden="false" customHeight="true" outlineLevel="0" collapsed="false">
      <c r="A438" s="17" t="s">
        <v>2588</v>
      </c>
      <c r="B438" s="17" t="s">
        <v>665</v>
      </c>
      <c r="C438" s="17" t="s">
        <v>166</v>
      </c>
      <c r="D438" s="17" t="s">
        <v>104</v>
      </c>
      <c r="E438" s="17" t="s">
        <v>46</v>
      </c>
      <c r="F438" s="17" t="s">
        <v>106</v>
      </c>
      <c r="G438" s="17" t="s">
        <v>144</v>
      </c>
      <c r="H438" s="17" t="s">
        <v>107</v>
      </c>
      <c r="I438" s="17" t="s">
        <v>896</v>
      </c>
    </row>
    <row r="439" customFormat="false" ht="60" hidden="false" customHeight="true" outlineLevel="0" collapsed="false">
      <c r="A439" s="17" t="s">
        <v>667</v>
      </c>
      <c r="B439" s="17" t="s">
        <v>3823</v>
      </c>
      <c r="C439" s="17" t="s">
        <v>94</v>
      </c>
      <c r="D439" s="17" t="s">
        <v>95</v>
      </c>
      <c r="E439" s="17" t="s">
        <v>96</v>
      </c>
      <c r="F439" s="17" t="s">
        <v>106</v>
      </c>
      <c r="G439" s="17" t="s">
        <v>144</v>
      </c>
      <c r="H439" s="17" t="s">
        <v>107</v>
      </c>
      <c r="I439" s="17" t="s">
        <v>900</v>
      </c>
    </row>
    <row r="440" customFormat="false" ht="60" hidden="false" customHeight="true" outlineLevel="0" collapsed="false">
      <c r="A440" s="17" t="s">
        <v>770</v>
      </c>
      <c r="B440" s="17" t="s">
        <v>3140</v>
      </c>
      <c r="C440" s="17" t="s">
        <v>103</v>
      </c>
      <c r="D440" s="17" t="s">
        <v>104</v>
      </c>
      <c r="E440" s="17" t="s">
        <v>105</v>
      </c>
      <c r="F440" s="17" t="s">
        <v>106</v>
      </c>
      <c r="G440" s="17" t="s">
        <v>144</v>
      </c>
      <c r="H440" s="17" t="s">
        <v>107</v>
      </c>
      <c r="I440" s="17" t="s">
        <v>3824</v>
      </c>
    </row>
    <row r="441" customFormat="false" ht="60" hidden="false" customHeight="true" outlineLevel="0" collapsed="false">
      <c r="A441" s="17" t="s">
        <v>3825</v>
      </c>
      <c r="B441" s="17" t="s">
        <v>1493</v>
      </c>
      <c r="C441" s="17" t="s">
        <v>201</v>
      </c>
      <c r="D441" s="17" t="s">
        <v>104</v>
      </c>
      <c r="E441" s="17" t="s">
        <v>96</v>
      </c>
      <c r="F441" s="17" t="s">
        <v>106</v>
      </c>
      <c r="G441" s="17" t="s">
        <v>144</v>
      </c>
      <c r="H441" s="17" t="s">
        <v>107</v>
      </c>
      <c r="I441" s="17" t="s">
        <v>900</v>
      </c>
    </row>
    <row r="442" customFormat="false" ht="60" hidden="false" customHeight="true" outlineLevel="0" collapsed="false">
      <c r="A442" s="17" t="s">
        <v>1495</v>
      </c>
      <c r="B442" s="17" t="s">
        <v>3826</v>
      </c>
      <c r="C442" s="17" t="s">
        <v>103</v>
      </c>
      <c r="D442" s="17" t="s">
        <v>104</v>
      </c>
      <c r="E442" s="17" t="s">
        <v>105</v>
      </c>
      <c r="F442" s="17" t="s">
        <v>106</v>
      </c>
      <c r="G442" s="17" t="s">
        <v>144</v>
      </c>
      <c r="H442" s="17" t="s">
        <v>107</v>
      </c>
      <c r="I442" s="17" t="s">
        <v>900</v>
      </c>
    </row>
    <row r="443" customFormat="false" ht="60" hidden="false" customHeight="true" outlineLevel="0" collapsed="false">
      <c r="A443" s="17" t="s">
        <v>1021</v>
      </c>
      <c r="B443" s="17" t="s">
        <v>3542</v>
      </c>
      <c r="C443" s="17" t="s">
        <v>94</v>
      </c>
      <c r="D443" s="17" t="s">
        <v>95</v>
      </c>
      <c r="E443" s="17" t="s">
        <v>96</v>
      </c>
      <c r="F443" s="17" t="s">
        <v>97</v>
      </c>
      <c r="G443" s="17" t="s">
        <v>144</v>
      </c>
      <c r="H443" s="17" t="s">
        <v>107</v>
      </c>
      <c r="I443" s="17" t="s">
        <v>900</v>
      </c>
    </row>
    <row r="444" customFormat="false" ht="60" hidden="false" customHeight="true" outlineLevel="0" collapsed="false">
      <c r="A444" s="17" t="s">
        <v>1499</v>
      </c>
      <c r="B444" s="17" t="s">
        <v>1501</v>
      </c>
      <c r="C444" s="17" t="s">
        <v>201</v>
      </c>
      <c r="D444" s="17" t="s">
        <v>104</v>
      </c>
      <c r="E444" s="17" t="s">
        <v>96</v>
      </c>
      <c r="F444" s="17" t="s">
        <v>106</v>
      </c>
      <c r="G444" s="17" t="s">
        <v>144</v>
      </c>
      <c r="H444" s="17" t="s">
        <v>107</v>
      </c>
      <c r="I444" s="17" t="s">
        <v>3827</v>
      </c>
    </row>
    <row r="445" customFormat="false" ht="60" hidden="false" customHeight="true" outlineLevel="0" collapsed="false">
      <c r="A445" s="17" t="s">
        <v>3828</v>
      </c>
      <c r="B445" s="17" t="s">
        <v>1506</v>
      </c>
      <c r="C445" s="17" t="s">
        <v>215</v>
      </c>
      <c r="D445" s="17" t="s">
        <v>104</v>
      </c>
      <c r="E445" s="17" t="s">
        <v>216</v>
      </c>
      <c r="F445" s="17" t="s">
        <v>106</v>
      </c>
      <c r="G445" s="17" t="s">
        <v>144</v>
      </c>
      <c r="H445" s="17" t="s">
        <v>107</v>
      </c>
      <c r="I445" s="17" t="s">
        <v>900</v>
      </c>
    </row>
    <row r="446" customFormat="false" ht="60" hidden="false" customHeight="true" outlineLevel="0" collapsed="false">
      <c r="A446" s="17" t="s">
        <v>3284</v>
      </c>
      <c r="B446" s="17" t="s">
        <v>3829</v>
      </c>
      <c r="C446" s="17" t="s">
        <v>103</v>
      </c>
      <c r="D446" s="17" t="s">
        <v>104</v>
      </c>
      <c r="E446" s="17" t="s">
        <v>105</v>
      </c>
      <c r="F446" s="17" t="s">
        <v>106</v>
      </c>
      <c r="G446" s="17" t="s">
        <v>144</v>
      </c>
      <c r="H446" s="17" t="s">
        <v>107</v>
      </c>
      <c r="I446" s="17" t="s">
        <v>3830</v>
      </c>
    </row>
    <row r="447" customFormat="false" ht="60" hidden="false" customHeight="true" outlineLevel="0" collapsed="false">
      <c r="A447" s="17" t="s">
        <v>3831</v>
      </c>
      <c r="B447" s="17" t="s">
        <v>3832</v>
      </c>
      <c r="C447" s="17" t="s">
        <v>183</v>
      </c>
      <c r="D447" s="17" t="s">
        <v>104</v>
      </c>
      <c r="E447" s="17" t="s">
        <v>184</v>
      </c>
      <c r="F447" s="17" t="s">
        <v>106</v>
      </c>
      <c r="G447" s="17" t="s">
        <v>144</v>
      </c>
      <c r="H447" s="17" t="s">
        <v>107</v>
      </c>
      <c r="I447" s="17" t="s">
        <v>900</v>
      </c>
    </row>
    <row r="448" customFormat="false" ht="60" hidden="false" customHeight="true" outlineLevel="0" collapsed="false">
      <c r="A448" s="17" t="s">
        <v>3833</v>
      </c>
      <c r="B448" s="17" t="s">
        <v>3834</v>
      </c>
      <c r="C448" s="17" t="s">
        <v>103</v>
      </c>
      <c r="D448" s="17" t="s">
        <v>104</v>
      </c>
      <c r="E448" s="17" t="s">
        <v>105</v>
      </c>
      <c r="F448" s="17" t="s">
        <v>106</v>
      </c>
      <c r="G448" s="17" t="s">
        <v>144</v>
      </c>
      <c r="H448" s="17" t="s">
        <v>107</v>
      </c>
      <c r="I448" s="17" t="s">
        <v>900</v>
      </c>
    </row>
    <row r="449" customFormat="false" ht="60" hidden="false" customHeight="true" outlineLevel="0" collapsed="false">
      <c r="A449" s="17" t="s">
        <v>3835</v>
      </c>
      <c r="B449" s="17" t="s">
        <v>2742</v>
      </c>
      <c r="C449" s="17" t="s">
        <v>201</v>
      </c>
      <c r="D449" s="17" t="s">
        <v>104</v>
      </c>
      <c r="E449" s="17" t="s">
        <v>96</v>
      </c>
      <c r="F449" s="17" t="s">
        <v>106</v>
      </c>
      <c r="G449" s="17" t="s">
        <v>144</v>
      </c>
      <c r="H449" s="17" t="s">
        <v>107</v>
      </c>
      <c r="I449" s="17" t="s">
        <v>900</v>
      </c>
    </row>
    <row r="450" customFormat="false" ht="60" hidden="false" customHeight="true" outlineLevel="0" collapsed="false">
      <c r="A450" s="17" t="s">
        <v>2744</v>
      </c>
      <c r="B450" s="17" t="s">
        <v>1981</v>
      </c>
      <c r="C450" s="17" t="s">
        <v>103</v>
      </c>
      <c r="D450" s="17" t="s">
        <v>104</v>
      </c>
      <c r="E450" s="17" t="s">
        <v>105</v>
      </c>
      <c r="F450" s="17" t="s">
        <v>106</v>
      </c>
      <c r="G450" s="17" t="s">
        <v>144</v>
      </c>
      <c r="H450" s="17" t="s">
        <v>107</v>
      </c>
      <c r="I450" s="17" t="s">
        <v>3836</v>
      </c>
    </row>
    <row r="451" customFormat="false" ht="60" hidden="false" customHeight="true" outlineLevel="0" collapsed="false">
      <c r="A451" s="17" t="s">
        <v>1983</v>
      </c>
      <c r="B451" s="17" t="s">
        <v>3153</v>
      </c>
      <c r="C451" s="17" t="s">
        <v>141</v>
      </c>
      <c r="D451" s="17" t="s">
        <v>142</v>
      </c>
      <c r="E451" s="17" t="s">
        <v>143</v>
      </c>
      <c r="F451" s="17" t="s">
        <v>106</v>
      </c>
      <c r="G451" s="17" t="s">
        <v>144</v>
      </c>
      <c r="H451" s="17" t="s">
        <v>107</v>
      </c>
      <c r="I451" s="17" t="s">
        <v>3511</v>
      </c>
    </row>
    <row r="452" customFormat="false" ht="60" hidden="false" customHeight="true" outlineLevel="0" collapsed="false">
      <c r="A452" s="17" t="s">
        <v>3837</v>
      </c>
      <c r="B452" s="17" t="s">
        <v>3154</v>
      </c>
      <c r="C452" s="17" t="s">
        <v>196</v>
      </c>
      <c r="D452" s="17" t="s">
        <v>104</v>
      </c>
      <c r="E452" s="17" t="s">
        <v>175</v>
      </c>
      <c r="F452" s="17" t="s">
        <v>106</v>
      </c>
      <c r="G452" s="17" t="s">
        <v>144</v>
      </c>
      <c r="H452" s="17" t="s">
        <v>107</v>
      </c>
      <c r="I452" s="17" t="s">
        <v>900</v>
      </c>
    </row>
    <row r="453" customFormat="false" ht="60" hidden="false" customHeight="true" outlineLevel="0" collapsed="false">
      <c r="A453" s="17" t="s">
        <v>3156</v>
      </c>
      <c r="B453" s="17" t="s">
        <v>2600</v>
      </c>
      <c r="C453" s="17" t="s">
        <v>103</v>
      </c>
      <c r="D453" s="17" t="s">
        <v>104</v>
      </c>
      <c r="E453" s="17" t="s">
        <v>105</v>
      </c>
      <c r="F453" s="17" t="s">
        <v>106</v>
      </c>
      <c r="G453" s="17" t="s">
        <v>144</v>
      </c>
      <c r="H453" s="17" t="s">
        <v>107</v>
      </c>
      <c r="I453" s="17" t="s">
        <v>900</v>
      </c>
    </row>
    <row r="454" customFormat="false" ht="60" hidden="false" customHeight="true" outlineLevel="0" collapsed="false">
      <c r="A454" s="17" t="s">
        <v>1507</v>
      </c>
      <c r="B454" s="17" t="s">
        <v>1700</v>
      </c>
      <c r="C454" s="17" t="s">
        <v>196</v>
      </c>
      <c r="D454" s="17" t="s">
        <v>104</v>
      </c>
      <c r="E454" s="17" t="s">
        <v>184</v>
      </c>
      <c r="F454" s="17" t="s">
        <v>106</v>
      </c>
      <c r="G454" s="17" t="s">
        <v>144</v>
      </c>
      <c r="H454" s="17" t="s">
        <v>107</v>
      </c>
      <c r="I454" s="17" t="s">
        <v>896</v>
      </c>
    </row>
    <row r="455" customFormat="false" ht="60" hidden="false" customHeight="true" outlineLevel="0" collapsed="false">
      <c r="A455" s="17" t="s">
        <v>3838</v>
      </c>
      <c r="B455" s="17" t="s">
        <v>787</v>
      </c>
      <c r="C455" s="17" t="s">
        <v>103</v>
      </c>
      <c r="D455" s="17" t="s">
        <v>104</v>
      </c>
      <c r="E455" s="17" t="s">
        <v>105</v>
      </c>
      <c r="F455" s="17" t="s">
        <v>106</v>
      </c>
      <c r="G455" s="17" t="s">
        <v>144</v>
      </c>
      <c r="H455" s="17" t="s">
        <v>107</v>
      </c>
      <c r="I455" s="17" t="s">
        <v>3839</v>
      </c>
    </row>
    <row r="456" customFormat="false" ht="60" hidden="false" customHeight="true" outlineLevel="0" collapsed="false">
      <c r="A456" s="17" t="s">
        <v>3407</v>
      </c>
      <c r="B456" s="17" t="s">
        <v>2309</v>
      </c>
      <c r="C456" s="17" t="s">
        <v>744</v>
      </c>
      <c r="D456" s="17" t="s">
        <v>745</v>
      </c>
      <c r="E456" s="17" t="s">
        <v>184</v>
      </c>
      <c r="F456" s="17" t="s">
        <v>106</v>
      </c>
      <c r="G456" s="17" t="s">
        <v>144</v>
      </c>
      <c r="H456" s="17" t="s">
        <v>107</v>
      </c>
      <c r="I456" s="17" t="s">
        <v>3622</v>
      </c>
    </row>
    <row r="457" customFormat="false" ht="60" hidden="false" customHeight="true" outlineLevel="0" collapsed="false">
      <c r="A457" s="17" t="s">
        <v>2311</v>
      </c>
      <c r="B457" s="17" t="s">
        <v>2142</v>
      </c>
      <c r="C457" s="17" t="s">
        <v>166</v>
      </c>
      <c r="D457" s="17" t="s">
        <v>104</v>
      </c>
      <c r="E457" s="17" t="s">
        <v>46</v>
      </c>
      <c r="F457" s="17" t="s">
        <v>106</v>
      </c>
      <c r="G457" s="17" t="s">
        <v>144</v>
      </c>
      <c r="H457" s="17" t="s">
        <v>107</v>
      </c>
      <c r="I457" s="17" t="s">
        <v>3840</v>
      </c>
    </row>
    <row r="458" customFormat="false" ht="60" hidden="false" customHeight="true" outlineLevel="0" collapsed="false">
      <c r="A458" s="17" t="s">
        <v>1846</v>
      </c>
      <c r="B458" s="17" t="s">
        <v>3548</v>
      </c>
      <c r="C458" s="17" t="s">
        <v>129</v>
      </c>
      <c r="D458" s="17" t="s">
        <v>104</v>
      </c>
      <c r="E458" s="17" t="s">
        <v>130</v>
      </c>
      <c r="F458" s="17" t="s">
        <v>106</v>
      </c>
      <c r="G458" s="17" t="s">
        <v>144</v>
      </c>
      <c r="H458" s="17" t="s">
        <v>107</v>
      </c>
      <c r="I458" s="17" t="s">
        <v>3841</v>
      </c>
    </row>
    <row r="459" customFormat="false" ht="60" hidden="false" customHeight="true" outlineLevel="0" collapsed="false">
      <c r="A459" s="17" t="s">
        <v>3549</v>
      </c>
      <c r="B459" s="17" t="s">
        <v>1510</v>
      </c>
      <c r="C459" s="17" t="s">
        <v>94</v>
      </c>
      <c r="D459" s="17" t="s">
        <v>95</v>
      </c>
      <c r="E459" s="17" t="s">
        <v>96</v>
      </c>
      <c r="F459" s="17" t="s">
        <v>106</v>
      </c>
      <c r="G459" s="17" t="s">
        <v>144</v>
      </c>
      <c r="H459" s="17" t="s">
        <v>107</v>
      </c>
      <c r="I459" s="17" t="s">
        <v>3842</v>
      </c>
    </row>
    <row r="460" customFormat="false" ht="60" hidden="false" customHeight="true" outlineLevel="0" collapsed="false">
      <c r="A460" s="17" t="s">
        <v>1512</v>
      </c>
      <c r="B460" s="17" t="s">
        <v>1519</v>
      </c>
      <c r="C460" s="17" t="s">
        <v>744</v>
      </c>
      <c r="D460" s="17" t="s">
        <v>745</v>
      </c>
      <c r="E460" s="17" t="s">
        <v>184</v>
      </c>
      <c r="F460" s="17" t="s">
        <v>106</v>
      </c>
      <c r="G460" s="17" t="s">
        <v>144</v>
      </c>
      <c r="H460" s="17" t="s">
        <v>107</v>
      </c>
      <c r="I460" s="17" t="s">
        <v>3712</v>
      </c>
    </row>
    <row r="461" customFormat="false" ht="60" hidden="false" customHeight="true" outlineLevel="0" collapsed="false">
      <c r="A461" s="17" t="s">
        <v>3843</v>
      </c>
      <c r="B461" s="17" t="s">
        <v>3555</v>
      </c>
      <c r="C461" s="17" t="s">
        <v>94</v>
      </c>
      <c r="D461" s="17" t="s">
        <v>95</v>
      </c>
      <c r="E461" s="17" t="s">
        <v>96</v>
      </c>
      <c r="F461" s="17" t="s">
        <v>106</v>
      </c>
      <c r="G461" s="17" t="s">
        <v>144</v>
      </c>
      <c r="H461" s="17" t="s">
        <v>107</v>
      </c>
      <c r="I461" s="17" t="s">
        <v>3844</v>
      </c>
    </row>
    <row r="462" customFormat="false" ht="60" hidden="false" customHeight="true" outlineLevel="0" collapsed="false">
      <c r="A462" s="17" t="s">
        <v>3556</v>
      </c>
      <c r="B462" s="17" t="s">
        <v>3845</v>
      </c>
      <c r="C462" s="17" t="s">
        <v>103</v>
      </c>
      <c r="D462" s="17" t="s">
        <v>104</v>
      </c>
      <c r="E462" s="17" t="s">
        <v>105</v>
      </c>
      <c r="F462" s="17" t="s">
        <v>106</v>
      </c>
      <c r="G462" s="17" t="s">
        <v>144</v>
      </c>
      <c r="H462" s="17" t="s">
        <v>107</v>
      </c>
      <c r="I462" s="17" t="s">
        <v>3846</v>
      </c>
    </row>
    <row r="463" customFormat="false" ht="60" hidden="false" customHeight="true" outlineLevel="0" collapsed="false">
      <c r="A463" s="17" t="s">
        <v>3563</v>
      </c>
      <c r="B463" s="17" t="s">
        <v>1414</v>
      </c>
      <c r="C463" s="17" t="s">
        <v>94</v>
      </c>
      <c r="D463" s="17" t="s">
        <v>95</v>
      </c>
      <c r="E463" s="17" t="s">
        <v>96</v>
      </c>
      <c r="F463" s="17" t="s">
        <v>106</v>
      </c>
      <c r="G463" s="17" t="s">
        <v>144</v>
      </c>
      <c r="H463" s="17" t="s">
        <v>107</v>
      </c>
      <c r="I463" s="17" t="s">
        <v>3492</v>
      </c>
    </row>
    <row r="464" customFormat="false" ht="60" hidden="false" customHeight="true" outlineLevel="0" collapsed="false">
      <c r="A464" s="17" t="s">
        <v>1415</v>
      </c>
      <c r="B464" s="17" t="s">
        <v>3847</v>
      </c>
      <c r="C464" s="17" t="s">
        <v>141</v>
      </c>
      <c r="D464" s="17" t="s">
        <v>142</v>
      </c>
      <c r="E464" s="17" t="s">
        <v>143</v>
      </c>
      <c r="F464" s="17" t="s">
        <v>106</v>
      </c>
      <c r="G464" s="17" t="s">
        <v>144</v>
      </c>
      <c r="H464" s="17" t="s">
        <v>107</v>
      </c>
      <c r="I464" s="17" t="s">
        <v>3848</v>
      </c>
    </row>
    <row r="465" customFormat="false" ht="60" hidden="false" customHeight="true" outlineLevel="0" collapsed="false">
      <c r="A465" s="17" t="s">
        <v>3849</v>
      </c>
      <c r="B465" s="17" t="s">
        <v>259</v>
      </c>
      <c r="C465" s="17" t="s">
        <v>201</v>
      </c>
      <c r="D465" s="17" t="s">
        <v>104</v>
      </c>
      <c r="E465" s="17" t="s">
        <v>96</v>
      </c>
      <c r="F465" s="17" t="s">
        <v>106</v>
      </c>
      <c r="G465" s="17" t="s">
        <v>144</v>
      </c>
      <c r="H465" s="17" t="s">
        <v>107</v>
      </c>
      <c r="I465" s="17" t="s">
        <v>1190</v>
      </c>
    </row>
    <row r="466" s="25" customFormat="true" ht="60" hidden="false" customHeight="true" outlineLevel="0" collapsed="false">
      <c r="A466" s="28" t="s">
        <v>3850</v>
      </c>
      <c r="B466" s="28" t="s">
        <v>3851</v>
      </c>
      <c r="C466" s="28"/>
      <c r="D466" s="28"/>
      <c r="E466" s="28"/>
      <c r="F466" s="28"/>
      <c r="G466" s="28"/>
      <c r="H466" s="28"/>
      <c r="I466" s="28"/>
    </row>
    <row r="467" customFormat="false" ht="60" hidden="false" customHeight="true" outlineLevel="0" collapsed="false">
      <c r="A467" s="17" t="s">
        <v>88</v>
      </c>
      <c r="B467" s="17" t="s">
        <v>3852</v>
      </c>
      <c r="C467" s="17" t="s">
        <v>225</v>
      </c>
      <c r="D467" s="17" t="s">
        <v>104</v>
      </c>
      <c r="E467" s="17" t="s">
        <v>143</v>
      </c>
      <c r="F467" s="17" t="s">
        <v>106</v>
      </c>
      <c r="G467" s="17" t="s">
        <v>144</v>
      </c>
      <c r="H467" s="17" t="s">
        <v>107</v>
      </c>
      <c r="I467" s="17" t="s">
        <v>3853</v>
      </c>
    </row>
    <row r="468" customFormat="false" ht="60" hidden="false" customHeight="true" outlineLevel="0" collapsed="false">
      <c r="A468" s="17" t="s">
        <v>3685</v>
      </c>
      <c r="B468" s="17" t="s">
        <v>2230</v>
      </c>
      <c r="C468" s="17" t="s">
        <v>114</v>
      </c>
      <c r="D468" s="17" t="s">
        <v>104</v>
      </c>
      <c r="E468" s="17" t="s">
        <v>115</v>
      </c>
      <c r="F468" s="17" t="s">
        <v>106</v>
      </c>
      <c r="G468" s="17" t="s">
        <v>144</v>
      </c>
      <c r="H468" s="17" t="s">
        <v>107</v>
      </c>
      <c r="I468" s="17" t="s">
        <v>3854</v>
      </c>
    </row>
    <row r="469" customFormat="false" ht="60" hidden="false" customHeight="true" outlineLevel="0" collapsed="false">
      <c r="A469" s="17" t="s">
        <v>2232</v>
      </c>
      <c r="B469" s="17" t="s">
        <v>319</v>
      </c>
      <c r="C469" s="17" t="s">
        <v>94</v>
      </c>
      <c r="D469" s="17" t="s">
        <v>95</v>
      </c>
      <c r="E469" s="17" t="s">
        <v>96</v>
      </c>
      <c r="F469" s="17" t="s">
        <v>106</v>
      </c>
      <c r="G469" s="17" t="s">
        <v>144</v>
      </c>
      <c r="H469" s="17" t="s">
        <v>107</v>
      </c>
      <c r="I469" s="17" t="s">
        <v>3855</v>
      </c>
    </row>
    <row r="470" customFormat="false" ht="60" hidden="false" customHeight="true" outlineLevel="0" collapsed="false">
      <c r="A470" s="17" t="s">
        <v>2234</v>
      </c>
      <c r="B470" s="17" t="s">
        <v>1030</v>
      </c>
      <c r="C470" s="17" t="s">
        <v>201</v>
      </c>
      <c r="D470" s="17" t="s">
        <v>104</v>
      </c>
      <c r="E470" s="17" t="s">
        <v>96</v>
      </c>
      <c r="F470" s="17" t="s">
        <v>106</v>
      </c>
      <c r="G470" s="17" t="s">
        <v>144</v>
      </c>
      <c r="H470" s="17" t="s">
        <v>107</v>
      </c>
      <c r="I470" s="17" t="s">
        <v>3856</v>
      </c>
    </row>
    <row r="471" customFormat="false" ht="60" hidden="false" customHeight="true" outlineLevel="0" collapsed="false">
      <c r="A471" s="17" t="s">
        <v>1032</v>
      </c>
      <c r="B471" s="17" t="s">
        <v>531</v>
      </c>
      <c r="C471" s="17" t="s">
        <v>114</v>
      </c>
      <c r="D471" s="17" t="s">
        <v>104</v>
      </c>
      <c r="E471" s="17" t="s">
        <v>115</v>
      </c>
      <c r="F471" s="17" t="s">
        <v>106</v>
      </c>
      <c r="G471" s="17" t="s">
        <v>144</v>
      </c>
      <c r="H471" s="17" t="s">
        <v>107</v>
      </c>
      <c r="I471" s="17" t="s">
        <v>3857</v>
      </c>
    </row>
    <row r="472" customFormat="false" ht="60" hidden="false" customHeight="true" outlineLevel="0" collapsed="false">
      <c r="A472" s="17" t="s">
        <v>533</v>
      </c>
      <c r="B472" s="17" t="s">
        <v>3432</v>
      </c>
      <c r="C472" s="17" t="s">
        <v>94</v>
      </c>
      <c r="D472" s="17" t="s">
        <v>95</v>
      </c>
      <c r="E472" s="17" t="s">
        <v>96</v>
      </c>
      <c r="F472" s="17" t="s">
        <v>106</v>
      </c>
      <c r="G472" s="17" t="s">
        <v>144</v>
      </c>
      <c r="H472" s="17" t="s">
        <v>107</v>
      </c>
      <c r="I472" s="17" t="s">
        <v>900</v>
      </c>
    </row>
    <row r="473" customFormat="false" ht="60" hidden="false" customHeight="true" outlineLevel="0" collapsed="false">
      <c r="A473" s="17" t="s">
        <v>3858</v>
      </c>
      <c r="B473" s="17" t="s">
        <v>594</v>
      </c>
      <c r="C473" s="17" t="s">
        <v>183</v>
      </c>
      <c r="D473" s="17" t="s">
        <v>104</v>
      </c>
      <c r="E473" s="17" t="s">
        <v>184</v>
      </c>
      <c r="F473" s="17" t="s">
        <v>106</v>
      </c>
      <c r="G473" s="17" t="s">
        <v>144</v>
      </c>
      <c r="H473" s="17" t="s">
        <v>107</v>
      </c>
      <c r="I473" s="17" t="s">
        <v>900</v>
      </c>
    </row>
    <row r="474" customFormat="false" ht="60" hidden="false" customHeight="true" outlineLevel="0" collapsed="false">
      <c r="A474" s="17" t="s">
        <v>596</v>
      </c>
      <c r="B474" s="17" t="s">
        <v>3169</v>
      </c>
      <c r="C474" s="17" t="s">
        <v>94</v>
      </c>
      <c r="D474" s="17" t="s">
        <v>95</v>
      </c>
      <c r="E474" s="17" t="s">
        <v>96</v>
      </c>
      <c r="F474" s="17" t="s">
        <v>106</v>
      </c>
      <c r="G474" s="17" t="s">
        <v>144</v>
      </c>
      <c r="H474" s="17" t="s">
        <v>107</v>
      </c>
      <c r="I474" s="17" t="s">
        <v>3859</v>
      </c>
    </row>
    <row r="475" customFormat="false" ht="60" hidden="false" customHeight="true" outlineLevel="0" collapsed="false">
      <c r="A475" s="17" t="s">
        <v>3170</v>
      </c>
      <c r="B475" s="17" t="s">
        <v>274</v>
      </c>
      <c r="C475" s="17" t="s">
        <v>215</v>
      </c>
      <c r="D475" s="17" t="s">
        <v>104</v>
      </c>
      <c r="E475" s="17" t="s">
        <v>216</v>
      </c>
      <c r="F475" s="17" t="s">
        <v>106</v>
      </c>
      <c r="G475" s="17" t="s">
        <v>144</v>
      </c>
      <c r="H475" s="17" t="s">
        <v>107</v>
      </c>
      <c r="I475" s="17" t="s">
        <v>3860</v>
      </c>
    </row>
    <row r="476" customFormat="false" ht="60" hidden="false" customHeight="true" outlineLevel="0" collapsed="false">
      <c r="A476" s="17" t="s">
        <v>276</v>
      </c>
      <c r="B476" s="17" t="s">
        <v>3586</v>
      </c>
      <c r="C476" s="17" t="s">
        <v>94</v>
      </c>
      <c r="D476" s="17" t="s">
        <v>95</v>
      </c>
      <c r="E476" s="17" t="s">
        <v>96</v>
      </c>
      <c r="F476" s="17" t="s">
        <v>106</v>
      </c>
      <c r="G476" s="17" t="s">
        <v>144</v>
      </c>
      <c r="H476" s="17" t="s">
        <v>107</v>
      </c>
      <c r="I476" s="17" t="s">
        <v>3492</v>
      </c>
    </row>
    <row r="477" customFormat="false" ht="60" hidden="false" customHeight="true" outlineLevel="0" collapsed="false">
      <c r="A477" s="17" t="s">
        <v>3861</v>
      </c>
      <c r="B477" s="17" t="s">
        <v>3862</v>
      </c>
      <c r="C477" s="17" t="s">
        <v>201</v>
      </c>
      <c r="D477" s="17" t="s">
        <v>104</v>
      </c>
      <c r="E477" s="17" t="s">
        <v>96</v>
      </c>
      <c r="F477" s="17" t="s">
        <v>106</v>
      </c>
      <c r="G477" s="17" t="s">
        <v>144</v>
      </c>
      <c r="H477" s="17" t="s">
        <v>107</v>
      </c>
      <c r="I477" s="17" t="s">
        <v>3863</v>
      </c>
    </row>
    <row r="478" customFormat="false" ht="60" hidden="false" customHeight="true" outlineLevel="0" collapsed="false">
      <c r="A478" s="17" t="s">
        <v>1551</v>
      </c>
      <c r="B478" s="17" t="s">
        <v>605</v>
      </c>
      <c r="C478" s="17" t="s">
        <v>103</v>
      </c>
      <c r="D478" s="17" t="s">
        <v>104</v>
      </c>
      <c r="E478" s="17" t="s">
        <v>105</v>
      </c>
      <c r="F478" s="17" t="s">
        <v>106</v>
      </c>
      <c r="G478" s="17" t="s">
        <v>144</v>
      </c>
      <c r="H478" s="17" t="s">
        <v>107</v>
      </c>
      <c r="I478" s="17" t="s">
        <v>3864</v>
      </c>
    </row>
    <row r="479" customFormat="false" ht="60" hidden="false" customHeight="true" outlineLevel="0" collapsed="false">
      <c r="A479" s="17" t="s">
        <v>607</v>
      </c>
      <c r="B479" s="17" t="s">
        <v>433</v>
      </c>
      <c r="C479" s="17" t="s">
        <v>166</v>
      </c>
      <c r="D479" s="17" t="s">
        <v>104</v>
      </c>
      <c r="E479" s="17" t="s">
        <v>46</v>
      </c>
      <c r="F479" s="17" t="s">
        <v>106</v>
      </c>
      <c r="G479" s="17" t="s">
        <v>144</v>
      </c>
      <c r="H479" s="17" t="s">
        <v>107</v>
      </c>
      <c r="I479" s="17" t="s">
        <v>3865</v>
      </c>
    </row>
    <row r="480" customFormat="false" ht="60" hidden="false" customHeight="true" outlineLevel="0" collapsed="false">
      <c r="A480" s="17" t="s">
        <v>435</v>
      </c>
      <c r="B480" s="17" t="s">
        <v>120</v>
      </c>
      <c r="C480" s="17" t="s">
        <v>103</v>
      </c>
      <c r="D480" s="17" t="s">
        <v>104</v>
      </c>
      <c r="E480" s="17" t="s">
        <v>105</v>
      </c>
      <c r="F480" s="17" t="s">
        <v>106</v>
      </c>
      <c r="G480" s="17" t="s">
        <v>144</v>
      </c>
      <c r="H480" s="17" t="s">
        <v>107</v>
      </c>
      <c r="I480" s="17" t="s">
        <v>3866</v>
      </c>
    </row>
    <row r="481" customFormat="false" ht="60" hidden="false" customHeight="true" outlineLevel="0" collapsed="false">
      <c r="A481" s="17" t="s">
        <v>2339</v>
      </c>
      <c r="B481" s="17" t="s">
        <v>2341</v>
      </c>
      <c r="C481" s="17" t="s">
        <v>166</v>
      </c>
      <c r="D481" s="17" t="s">
        <v>104</v>
      </c>
      <c r="E481" s="17" t="s">
        <v>46</v>
      </c>
      <c r="F481" s="17" t="s">
        <v>106</v>
      </c>
      <c r="G481" s="17" t="s">
        <v>144</v>
      </c>
      <c r="H481" s="17" t="s">
        <v>107</v>
      </c>
      <c r="I481" s="17" t="s">
        <v>3867</v>
      </c>
    </row>
    <row r="482" customFormat="false" ht="60" hidden="false" customHeight="true" outlineLevel="0" collapsed="false">
      <c r="A482" s="17" t="s">
        <v>799</v>
      </c>
      <c r="B482" s="17" t="s">
        <v>2345</v>
      </c>
      <c r="C482" s="17" t="s">
        <v>103</v>
      </c>
      <c r="D482" s="17" t="s">
        <v>104</v>
      </c>
      <c r="E482" s="17" t="s">
        <v>105</v>
      </c>
      <c r="F482" s="17" t="s">
        <v>106</v>
      </c>
      <c r="G482" s="17" t="s">
        <v>144</v>
      </c>
      <c r="H482" s="17" t="s">
        <v>107</v>
      </c>
      <c r="I482" s="17" t="s">
        <v>3868</v>
      </c>
    </row>
    <row r="483" customFormat="false" ht="60" hidden="false" customHeight="true" outlineLevel="0" collapsed="false">
      <c r="A483" s="17" t="s">
        <v>1128</v>
      </c>
      <c r="B483" s="17" t="s">
        <v>1133</v>
      </c>
      <c r="C483" s="17" t="s">
        <v>94</v>
      </c>
      <c r="D483" s="17" t="s">
        <v>95</v>
      </c>
      <c r="E483" s="17" t="s">
        <v>96</v>
      </c>
      <c r="F483" s="17" t="s">
        <v>106</v>
      </c>
      <c r="G483" s="17" t="s">
        <v>144</v>
      </c>
      <c r="H483" s="17" t="s">
        <v>107</v>
      </c>
      <c r="I483" s="17" t="s">
        <v>3869</v>
      </c>
    </row>
    <row r="484" customFormat="false" ht="60" hidden="false" customHeight="true" outlineLevel="0" collapsed="false">
      <c r="A484" s="17" t="s">
        <v>3870</v>
      </c>
      <c r="B484" s="17" t="s">
        <v>3309</v>
      </c>
      <c r="C484" s="17" t="s">
        <v>166</v>
      </c>
      <c r="D484" s="17" t="s">
        <v>104</v>
      </c>
      <c r="E484" s="17" t="s">
        <v>46</v>
      </c>
      <c r="F484" s="17" t="s">
        <v>106</v>
      </c>
      <c r="G484" s="17" t="s">
        <v>144</v>
      </c>
      <c r="H484" s="17" t="s">
        <v>107</v>
      </c>
      <c r="I484" s="17" t="s">
        <v>3871</v>
      </c>
    </row>
    <row r="485" customFormat="false" ht="60" hidden="false" customHeight="true" outlineLevel="0" collapsed="false">
      <c r="A485" s="17" t="s">
        <v>1561</v>
      </c>
      <c r="B485" s="17" t="s">
        <v>1315</v>
      </c>
      <c r="C485" s="17" t="s">
        <v>103</v>
      </c>
      <c r="D485" s="17" t="s">
        <v>104</v>
      </c>
      <c r="E485" s="17" t="s">
        <v>105</v>
      </c>
      <c r="F485" s="17" t="s">
        <v>106</v>
      </c>
      <c r="G485" s="17" t="s">
        <v>144</v>
      </c>
      <c r="H485" s="17" t="s">
        <v>107</v>
      </c>
      <c r="I485" s="17" t="s">
        <v>3872</v>
      </c>
    </row>
    <row r="486" customFormat="false" ht="60" hidden="false" customHeight="true" outlineLevel="0" collapsed="false">
      <c r="A486" s="17" t="s">
        <v>3873</v>
      </c>
      <c r="B486" s="17" t="s">
        <v>1316</v>
      </c>
      <c r="C486" s="17" t="s">
        <v>201</v>
      </c>
      <c r="D486" s="17" t="s">
        <v>104</v>
      </c>
      <c r="E486" s="17" t="s">
        <v>96</v>
      </c>
      <c r="F486" s="17" t="s">
        <v>106</v>
      </c>
      <c r="G486" s="17" t="s">
        <v>144</v>
      </c>
      <c r="H486" s="17" t="s">
        <v>107</v>
      </c>
      <c r="I486" s="17" t="s">
        <v>3874</v>
      </c>
    </row>
    <row r="487" customFormat="false" ht="60" hidden="false" customHeight="true" outlineLevel="0" collapsed="false">
      <c r="A487" s="17" t="s">
        <v>1318</v>
      </c>
      <c r="B487" s="17" t="s">
        <v>537</v>
      </c>
      <c r="C487" s="17" t="s">
        <v>166</v>
      </c>
      <c r="D487" s="17" t="s">
        <v>104</v>
      </c>
      <c r="E487" s="17" t="s">
        <v>46</v>
      </c>
      <c r="F487" s="17" t="s">
        <v>106</v>
      </c>
      <c r="G487" s="17" t="s">
        <v>144</v>
      </c>
      <c r="H487" s="17" t="s">
        <v>107</v>
      </c>
      <c r="I487" s="17" t="s">
        <v>3875</v>
      </c>
    </row>
    <row r="488" customFormat="false" ht="60" hidden="false" customHeight="true" outlineLevel="0" collapsed="false">
      <c r="A488" s="17" t="s">
        <v>539</v>
      </c>
      <c r="B488" s="17" t="s">
        <v>917</v>
      </c>
      <c r="C488" s="17" t="s">
        <v>129</v>
      </c>
      <c r="D488" s="17" t="s">
        <v>104</v>
      </c>
      <c r="E488" s="17" t="s">
        <v>130</v>
      </c>
      <c r="F488" s="17" t="s">
        <v>106</v>
      </c>
      <c r="G488" s="17" t="s">
        <v>144</v>
      </c>
      <c r="H488" s="17" t="s">
        <v>107</v>
      </c>
      <c r="I488" s="17" t="s">
        <v>3876</v>
      </c>
    </row>
    <row r="489" customFormat="false" ht="60" hidden="false" customHeight="true" outlineLevel="0" collapsed="false">
      <c r="A489" s="17" t="s">
        <v>1575</v>
      </c>
      <c r="B489" s="17" t="s">
        <v>2827</v>
      </c>
      <c r="C489" s="17" t="s">
        <v>166</v>
      </c>
      <c r="D489" s="17" t="s">
        <v>104</v>
      </c>
      <c r="E489" s="17" t="s">
        <v>46</v>
      </c>
      <c r="F489" s="17" t="s">
        <v>106</v>
      </c>
      <c r="G489" s="17" t="s">
        <v>144</v>
      </c>
      <c r="H489" s="17" t="s">
        <v>107</v>
      </c>
      <c r="I489" s="17" t="s">
        <v>3877</v>
      </c>
    </row>
    <row r="490" customFormat="false" ht="60" hidden="false" customHeight="true" outlineLevel="0" collapsed="false">
      <c r="A490" s="17" t="s">
        <v>3878</v>
      </c>
      <c r="B490" s="17" t="s">
        <v>3879</v>
      </c>
      <c r="C490" s="17" t="s">
        <v>201</v>
      </c>
      <c r="D490" s="17" t="s">
        <v>104</v>
      </c>
      <c r="E490" s="17" t="s">
        <v>96</v>
      </c>
      <c r="F490" s="17" t="s">
        <v>106</v>
      </c>
      <c r="G490" s="17" t="s">
        <v>144</v>
      </c>
      <c r="H490" s="17" t="s">
        <v>107</v>
      </c>
      <c r="I490" s="17" t="s">
        <v>3387</v>
      </c>
    </row>
    <row r="491" customFormat="false" ht="60" hidden="false" customHeight="true" outlineLevel="0" collapsed="false">
      <c r="A491" s="17" t="s">
        <v>1579</v>
      </c>
      <c r="B491" s="17" t="s">
        <v>2828</v>
      </c>
      <c r="C491" s="17" t="s">
        <v>94</v>
      </c>
      <c r="D491" s="17" t="s">
        <v>95</v>
      </c>
      <c r="E491" s="17" t="s">
        <v>96</v>
      </c>
      <c r="F491" s="17" t="s">
        <v>106</v>
      </c>
      <c r="G491" s="17" t="s">
        <v>144</v>
      </c>
      <c r="H491" s="17" t="s">
        <v>107</v>
      </c>
      <c r="I491" s="17" t="s">
        <v>3880</v>
      </c>
    </row>
    <row r="492" customFormat="false" ht="60" hidden="false" customHeight="true" outlineLevel="0" collapsed="false">
      <c r="A492" s="17" t="s">
        <v>2829</v>
      </c>
      <c r="B492" s="17" t="s">
        <v>3881</v>
      </c>
      <c r="C492" s="17" t="s">
        <v>201</v>
      </c>
      <c r="D492" s="17" t="s">
        <v>104</v>
      </c>
      <c r="E492" s="17" t="s">
        <v>96</v>
      </c>
      <c r="F492" s="17" t="s">
        <v>106</v>
      </c>
      <c r="G492" s="17" t="s">
        <v>144</v>
      </c>
      <c r="H492" s="17" t="s">
        <v>107</v>
      </c>
      <c r="I492" s="17" t="s">
        <v>900</v>
      </c>
    </row>
    <row r="493" customFormat="false" ht="60" hidden="false" customHeight="true" outlineLevel="0" collapsed="false">
      <c r="A493" s="17" t="s">
        <v>3882</v>
      </c>
      <c r="B493" s="17" t="s">
        <v>331</v>
      </c>
      <c r="C493" s="17" t="s">
        <v>166</v>
      </c>
      <c r="D493" s="17" t="s">
        <v>104</v>
      </c>
      <c r="E493" s="17" t="s">
        <v>46</v>
      </c>
      <c r="F493" s="17" t="s">
        <v>106</v>
      </c>
      <c r="G493" s="17" t="s">
        <v>144</v>
      </c>
      <c r="H493" s="17" t="s">
        <v>107</v>
      </c>
      <c r="I493" s="17" t="s">
        <v>900</v>
      </c>
    </row>
    <row r="494" customFormat="false" ht="60" hidden="false" customHeight="true" outlineLevel="0" collapsed="false">
      <c r="A494" s="17" t="s">
        <v>1148</v>
      </c>
      <c r="B494" s="17" t="s">
        <v>127</v>
      </c>
      <c r="C494" s="17" t="s">
        <v>94</v>
      </c>
      <c r="D494" s="17" t="s">
        <v>95</v>
      </c>
      <c r="E494" s="17" t="s">
        <v>96</v>
      </c>
      <c r="F494" s="17" t="s">
        <v>106</v>
      </c>
      <c r="G494" s="17" t="s">
        <v>144</v>
      </c>
      <c r="H494" s="17" t="s">
        <v>107</v>
      </c>
      <c r="I494" s="17" t="s">
        <v>900</v>
      </c>
    </row>
    <row r="495" customFormat="false" ht="60" hidden="false" customHeight="true" outlineLevel="0" collapsed="false">
      <c r="A495" s="17" t="s">
        <v>1584</v>
      </c>
      <c r="B495" s="17" t="s">
        <v>1050</v>
      </c>
      <c r="C495" s="17" t="s">
        <v>166</v>
      </c>
      <c r="D495" s="17" t="s">
        <v>104</v>
      </c>
      <c r="E495" s="17" t="s">
        <v>46</v>
      </c>
      <c r="F495" s="17" t="s">
        <v>106</v>
      </c>
      <c r="G495" s="17" t="s">
        <v>144</v>
      </c>
      <c r="H495" s="17" t="s">
        <v>107</v>
      </c>
      <c r="I495" s="17" t="s">
        <v>900</v>
      </c>
    </row>
    <row r="496" customFormat="false" ht="60" hidden="false" customHeight="true" outlineLevel="0" collapsed="false">
      <c r="A496" s="17" t="s">
        <v>3457</v>
      </c>
      <c r="B496" s="17" t="s">
        <v>3188</v>
      </c>
      <c r="C496" s="17" t="s">
        <v>94</v>
      </c>
      <c r="D496" s="17" t="s">
        <v>95</v>
      </c>
      <c r="E496" s="17" t="s">
        <v>96</v>
      </c>
      <c r="F496" s="17" t="s">
        <v>106</v>
      </c>
      <c r="G496" s="17" t="s">
        <v>144</v>
      </c>
      <c r="H496" s="17" t="s">
        <v>107</v>
      </c>
      <c r="I496" s="17" t="s">
        <v>3883</v>
      </c>
    </row>
    <row r="497" customFormat="false" ht="60" hidden="false" customHeight="true" outlineLevel="0" collapsed="false">
      <c r="A497" s="17" t="s">
        <v>3190</v>
      </c>
      <c r="B497" s="17" t="s">
        <v>3603</v>
      </c>
      <c r="C497" s="17" t="s">
        <v>141</v>
      </c>
      <c r="D497" s="17" t="s">
        <v>142</v>
      </c>
      <c r="E497" s="17" t="s">
        <v>143</v>
      </c>
      <c r="F497" s="17" t="s">
        <v>106</v>
      </c>
      <c r="G497" s="17" t="s">
        <v>144</v>
      </c>
      <c r="H497" s="17" t="s">
        <v>107</v>
      </c>
      <c r="I497" s="17" t="s">
        <v>3884</v>
      </c>
    </row>
    <row r="498" customFormat="false" ht="60" hidden="false" customHeight="true" outlineLevel="0" collapsed="false">
      <c r="A498" s="17" t="s">
        <v>3885</v>
      </c>
      <c r="B498" s="17" t="s">
        <v>3330</v>
      </c>
      <c r="C498" s="17" t="s">
        <v>94</v>
      </c>
      <c r="D498" s="17" t="s">
        <v>95</v>
      </c>
      <c r="E498" s="17" t="s">
        <v>96</v>
      </c>
      <c r="F498" s="17" t="s">
        <v>106</v>
      </c>
      <c r="G498" s="17" t="s">
        <v>144</v>
      </c>
      <c r="H498" s="17" t="s">
        <v>107</v>
      </c>
      <c r="I498" s="17" t="s">
        <v>900</v>
      </c>
    </row>
    <row r="499" customFormat="false" ht="60" hidden="false" customHeight="true" outlineLevel="0" collapsed="false">
      <c r="A499" s="17" t="s">
        <v>3332</v>
      </c>
      <c r="B499" s="17" t="s">
        <v>1156</v>
      </c>
      <c r="C499" s="17" t="s">
        <v>201</v>
      </c>
      <c r="D499" s="17" t="s">
        <v>104</v>
      </c>
      <c r="E499" s="17" t="s">
        <v>96</v>
      </c>
      <c r="F499" s="17" t="s">
        <v>106</v>
      </c>
      <c r="G499" s="17" t="s">
        <v>144</v>
      </c>
      <c r="H499" s="17" t="s">
        <v>107</v>
      </c>
      <c r="I499" s="17" t="s">
        <v>900</v>
      </c>
    </row>
    <row r="500" customFormat="false" ht="60" hidden="false" customHeight="true" outlineLevel="0" collapsed="false">
      <c r="A500" s="17" t="s">
        <v>2837</v>
      </c>
      <c r="B500" s="17" t="s">
        <v>485</v>
      </c>
      <c r="C500" s="17" t="s">
        <v>141</v>
      </c>
      <c r="D500" s="17" t="s">
        <v>142</v>
      </c>
      <c r="E500" s="17" t="s">
        <v>143</v>
      </c>
      <c r="F500" s="17" t="s">
        <v>106</v>
      </c>
      <c r="G500" s="17" t="s">
        <v>144</v>
      </c>
      <c r="H500" s="17" t="s">
        <v>107</v>
      </c>
      <c r="I500" s="17" t="s">
        <v>900</v>
      </c>
    </row>
    <row r="501" customFormat="false" ht="60" hidden="false" customHeight="true" outlineLevel="0" collapsed="false">
      <c r="A501" s="17" t="s">
        <v>487</v>
      </c>
      <c r="B501" s="17" t="s">
        <v>1879</v>
      </c>
      <c r="C501" s="17" t="s">
        <v>201</v>
      </c>
      <c r="D501" s="17" t="s">
        <v>104</v>
      </c>
      <c r="E501" s="17" t="s">
        <v>96</v>
      </c>
      <c r="F501" s="17" t="s">
        <v>106</v>
      </c>
      <c r="G501" s="17" t="s">
        <v>144</v>
      </c>
      <c r="H501" s="17" t="s">
        <v>107</v>
      </c>
      <c r="I501" s="17" t="s">
        <v>3378</v>
      </c>
    </row>
    <row r="502" customFormat="false" ht="60" hidden="false" customHeight="true" outlineLevel="0" collapsed="false">
      <c r="A502" s="17" t="s">
        <v>1881</v>
      </c>
      <c r="B502" s="17" t="s">
        <v>2256</v>
      </c>
      <c r="C502" s="17" t="s">
        <v>141</v>
      </c>
      <c r="D502" s="17" t="s">
        <v>142</v>
      </c>
      <c r="E502" s="17" t="s">
        <v>143</v>
      </c>
      <c r="F502" s="17" t="s">
        <v>106</v>
      </c>
      <c r="G502" s="17" t="s">
        <v>144</v>
      </c>
      <c r="H502" s="17" t="s">
        <v>107</v>
      </c>
      <c r="I502" s="17" t="s">
        <v>3886</v>
      </c>
    </row>
    <row r="503" customFormat="false" ht="60" hidden="false" customHeight="true" outlineLevel="0" collapsed="false">
      <c r="A503" s="17" t="s">
        <v>3887</v>
      </c>
      <c r="B503" s="17" t="s">
        <v>697</v>
      </c>
      <c r="C503" s="17" t="s">
        <v>103</v>
      </c>
      <c r="D503" s="17" t="s">
        <v>104</v>
      </c>
      <c r="E503" s="17" t="s">
        <v>105</v>
      </c>
      <c r="F503" s="17" t="s">
        <v>106</v>
      </c>
      <c r="G503" s="17" t="s">
        <v>144</v>
      </c>
      <c r="H503" s="17" t="s">
        <v>107</v>
      </c>
      <c r="I503" s="17" t="s">
        <v>3888</v>
      </c>
    </row>
    <row r="504" customFormat="false" ht="60" hidden="false" customHeight="true" outlineLevel="0" collapsed="false">
      <c r="A504" s="17" t="s">
        <v>1601</v>
      </c>
      <c r="B504" s="17" t="s">
        <v>151</v>
      </c>
      <c r="C504" s="17" t="s">
        <v>141</v>
      </c>
      <c r="D504" s="17" t="s">
        <v>142</v>
      </c>
      <c r="E504" s="17" t="s">
        <v>143</v>
      </c>
      <c r="F504" s="17" t="s">
        <v>106</v>
      </c>
      <c r="G504" s="17" t="s">
        <v>144</v>
      </c>
      <c r="H504" s="17" t="s">
        <v>107</v>
      </c>
      <c r="I504" s="17" t="s">
        <v>900</v>
      </c>
    </row>
    <row r="505" customFormat="false" ht="60" hidden="false" customHeight="true" outlineLevel="0" collapsed="false">
      <c r="A505" s="17" t="s">
        <v>155</v>
      </c>
      <c r="B505" s="17" t="s">
        <v>2257</v>
      </c>
      <c r="C505" s="17" t="s">
        <v>201</v>
      </c>
      <c r="D505" s="17" t="s">
        <v>104</v>
      </c>
      <c r="E505" s="17" t="s">
        <v>96</v>
      </c>
      <c r="F505" s="17" t="s">
        <v>106</v>
      </c>
      <c r="G505" s="17" t="s">
        <v>144</v>
      </c>
      <c r="H505" s="17" t="s">
        <v>107</v>
      </c>
      <c r="I505" s="17" t="s">
        <v>900</v>
      </c>
    </row>
    <row r="506" customFormat="false" ht="60" hidden="false" customHeight="true" outlineLevel="0" collapsed="false">
      <c r="A506" s="17" t="s">
        <v>2258</v>
      </c>
      <c r="B506" s="17" t="s">
        <v>2260</v>
      </c>
      <c r="C506" s="17" t="s">
        <v>141</v>
      </c>
      <c r="D506" s="17" t="s">
        <v>142</v>
      </c>
      <c r="E506" s="17" t="s">
        <v>143</v>
      </c>
      <c r="F506" s="17" t="s">
        <v>106</v>
      </c>
      <c r="G506" s="17" t="s">
        <v>144</v>
      </c>
      <c r="H506" s="17" t="s">
        <v>107</v>
      </c>
      <c r="I506" s="17" t="s">
        <v>900</v>
      </c>
    </row>
    <row r="507" customFormat="false" ht="60" hidden="false" customHeight="true" outlineLevel="0" collapsed="false">
      <c r="A507" s="17" t="s">
        <v>3889</v>
      </c>
      <c r="B507" s="17" t="s">
        <v>3890</v>
      </c>
      <c r="C507" s="17" t="s">
        <v>94</v>
      </c>
      <c r="D507" s="17" t="s">
        <v>95</v>
      </c>
      <c r="E507" s="17" t="s">
        <v>96</v>
      </c>
      <c r="F507" s="17" t="s">
        <v>106</v>
      </c>
      <c r="G507" s="17" t="s">
        <v>144</v>
      </c>
      <c r="H507" s="17" t="s">
        <v>107</v>
      </c>
      <c r="I507" s="17" t="s">
        <v>900</v>
      </c>
    </row>
    <row r="508" customFormat="false" ht="60" hidden="false" customHeight="true" outlineLevel="0" collapsed="false">
      <c r="A508" s="17" t="s">
        <v>3891</v>
      </c>
      <c r="B508" s="17" t="s">
        <v>3891</v>
      </c>
      <c r="C508" s="17" t="s">
        <v>103</v>
      </c>
      <c r="D508" s="17" t="s">
        <v>104</v>
      </c>
      <c r="E508" s="17" t="s">
        <v>105</v>
      </c>
      <c r="F508" s="17" t="s">
        <v>106</v>
      </c>
      <c r="G508" s="17" t="s">
        <v>144</v>
      </c>
      <c r="H508" s="17" t="s">
        <v>107</v>
      </c>
      <c r="I508" s="17" t="s">
        <v>900</v>
      </c>
    </row>
    <row r="509" customFormat="false" ht="60" hidden="false" customHeight="true" outlineLevel="0" collapsed="false">
      <c r="A509" s="17" t="s">
        <v>3892</v>
      </c>
      <c r="B509" s="17" t="s">
        <v>1059</v>
      </c>
      <c r="C509" s="17" t="s">
        <v>94</v>
      </c>
      <c r="D509" s="17" t="s">
        <v>95</v>
      </c>
      <c r="E509" s="17" t="s">
        <v>96</v>
      </c>
      <c r="F509" s="17" t="s">
        <v>106</v>
      </c>
      <c r="G509" s="17" t="s">
        <v>144</v>
      </c>
      <c r="H509" s="17" t="s">
        <v>107</v>
      </c>
      <c r="I509" s="17" t="s">
        <v>900</v>
      </c>
    </row>
    <row r="510" customFormat="false" ht="60" hidden="false" customHeight="true" outlineLevel="0" collapsed="false">
      <c r="A510" s="17" t="s">
        <v>1062</v>
      </c>
      <c r="B510" s="17" t="s">
        <v>2080</v>
      </c>
      <c r="C510" s="17" t="s">
        <v>201</v>
      </c>
      <c r="D510" s="17" t="s">
        <v>104</v>
      </c>
      <c r="E510" s="17" t="s">
        <v>96</v>
      </c>
      <c r="F510" s="17" t="s">
        <v>106</v>
      </c>
      <c r="G510" s="17" t="s">
        <v>144</v>
      </c>
      <c r="H510" s="17" t="s">
        <v>107</v>
      </c>
      <c r="I510" s="17" t="s">
        <v>900</v>
      </c>
    </row>
    <row r="511" customFormat="false" ht="60" hidden="false" customHeight="true" outlineLevel="0" collapsed="false">
      <c r="A511" s="17" t="s">
        <v>2082</v>
      </c>
      <c r="B511" s="17" t="s">
        <v>3893</v>
      </c>
      <c r="C511" s="17" t="s">
        <v>114</v>
      </c>
      <c r="D511" s="17" t="s">
        <v>104</v>
      </c>
      <c r="E511" s="17" t="s">
        <v>115</v>
      </c>
      <c r="F511" s="17" t="s">
        <v>106</v>
      </c>
      <c r="G511" s="17" t="s">
        <v>144</v>
      </c>
      <c r="H511" s="17" t="s">
        <v>107</v>
      </c>
      <c r="I511" s="17" t="s">
        <v>3894</v>
      </c>
    </row>
    <row r="512" customFormat="false" ht="60" hidden="false" customHeight="true" outlineLevel="0" collapsed="false">
      <c r="A512" s="17" t="s">
        <v>3210</v>
      </c>
      <c r="B512" s="17" t="s">
        <v>1765</v>
      </c>
      <c r="C512" s="17" t="s">
        <v>3409</v>
      </c>
      <c r="D512" s="17" t="s">
        <v>745</v>
      </c>
      <c r="E512" s="17" t="s">
        <v>105</v>
      </c>
      <c r="F512" s="17" t="s">
        <v>106</v>
      </c>
      <c r="G512" s="17" t="s">
        <v>144</v>
      </c>
      <c r="H512" s="17" t="s">
        <v>107</v>
      </c>
      <c r="I512" s="17" t="s">
        <v>3895</v>
      </c>
    </row>
    <row r="513" customFormat="false" ht="60" hidden="false" customHeight="true" outlineLevel="0" collapsed="false">
      <c r="A513" s="17" t="s">
        <v>918</v>
      </c>
      <c r="B513" s="17" t="s">
        <v>3896</v>
      </c>
      <c r="C513" s="17" t="s">
        <v>94</v>
      </c>
      <c r="D513" s="17" t="s">
        <v>95</v>
      </c>
      <c r="E513" s="17" t="s">
        <v>96</v>
      </c>
      <c r="F513" s="17"/>
      <c r="G513" s="17" t="s">
        <v>144</v>
      </c>
      <c r="H513" s="17" t="s">
        <v>107</v>
      </c>
      <c r="I513" s="17" t="s">
        <v>3897</v>
      </c>
    </row>
    <row r="514" customFormat="false" ht="60" hidden="false" customHeight="true" outlineLevel="0" collapsed="false">
      <c r="A514" s="17" t="s">
        <v>3898</v>
      </c>
      <c r="B514" s="17" t="s">
        <v>2980</v>
      </c>
      <c r="C514" s="17" t="s">
        <v>201</v>
      </c>
      <c r="D514" s="17" t="s">
        <v>104</v>
      </c>
      <c r="E514" s="17" t="s">
        <v>96</v>
      </c>
      <c r="F514" s="17" t="s">
        <v>106</v>
      </c>
      <c r="G514" s="17" t="s">
        <v>144</v>
      </c>
      <c r="H514" s="17" t="s">
        <v>107</v>
      </c>
      <c r="I514" s="17" t="s">
        <v>3492</v>
      </c>
    </row>
    <row r="515" customFormat="false" ht="60" hidden="false" customHeight="true" outlineLevel="0" collapsed="false">
      <c r="A515" s="17" t="s">
        <v>2982</v>
      </c>
      <c r="B515" s="17" t="s">
        <v>1068</v>
      </c>
      <c r="C515" s="17" t="s">
        <v>114</v>
      </c>
      <c r="D515" s="17" t="s">
        <v>104</v>
      </c>
      <c r="E515" s="17" t="s">
        <v>115</v>
      </c>
      <c r="F515" s="17" t="s">
        <v>106</v>
      </c>
      <c r="G515" s="17" t="s">
        <v>144</v>
      </c>
      <c r="H515" s="17" t="s">
        <v>107</v>
      </c>
      <c r="I515" s="17" t="s">
        <v>3899</v>
      </c>
    </row>
    <row r="516" customFormat="false" ht="60" hidden="false" customHeight="true" outlineLevel="0" collapsed="false">
      <c r="A516" s="17" t="s">
        <v>1071</v>
      </c>
      <c r="B516" s="17" t="s">
        <v>1884</v>
      </c>
      <c r="C516" s="17" t="s">
        <v>201</v>
      </c>
      <c r="D516" s="17" t="s">
        <v>104</v>
      </c>
      <c r="E516" s="17" t="s">
        <v>96</v>
      </c>
      <c r="F516" s="17" t="s">
        <v>106</v>
      </c>
      <c r="G516" s="17" t="s">
        <v>144</v>
      </c>
      <c r="H516" s="17" t="s">
        <v>107</v>
      </c>
      <c r="I516" s="17" t="s">
        <v>900</v>
      </c>
    </row>
    <row r="517" customFormat="false" ht="60" hidden="false" customHeight="true" outlineLevel="0" collapsed="false">
      <c r="A517" s="17" t="s">
        <v>3900</v>
      </c>
      <c r="B517" s="17" t="s">
        <v>2176</v>
      </c>
      <c r="C517" s="17" t="s">
        <v>114</v>
      </c>
      <c r="D517" s="17" t="s">
        <v>104</v>
      </c>
      <c r="E517" s="17" t="s">
        <v>115</v>
      </c>
      <c r="F517" s="17" t="s">
        <v>106</v>
      </c>
      <c r="G517" s="17" t="s">
        <v>144</v>
      </c>
      <c r="H517" s="17" t="s">
        <v>107</v>
      </c>
      <c r="I517" s="17" t="s">
        <v>3901</v>
      </c>
    </row>
    <row r="518" customFormat="false" ht="60" hidden="false" customHeight="true" outlineLevel="0" collapsed="false">
      <c r="A518" s="17" t="s">
        <v>3342</v>
      </c>
      <c r="B518" s="17" t="s">
        <v>1947</v>
      </c>
      <c r="C518" s="17" t="s">
        <v>94</v>
      </c>
      <c r="D518" s="17" t="s">
        <v>95</v>
      </c>
      <c r="E518" s="17" t="s">
        <v>96</v>
      </c>
      <c r="F518" s="17" t="s">
        <v>106</v>
      </c>
      <c r="G518" s="17" t="s">
        <v>144</v>
      </c>
      <c r="H518" s="17" t="s">
        <v>107</v>
      </c>
      <c r="I518" s="17" t="s">
        <v>3902</v>
      </c>
    </row>
    <row r="519" customFormat="false" ht="60" hidden="false" customHeight="true" outlineLevel="0" collapsed="false">
      <c r="A519" s="17" t="s">
        <v>2761</v>
      </c>
      <c r="B519" s="17" t="s">
        <v>3903</v>
      </c>
      <c r="C519" s="17" t="s">
        <v>215</v>
      </c>
      <c r="D519" s="17" t="s">
        <v>104</v>
      </c>
      <c r="E519" s="17" t="s">
        <v>216</v>
      </c>
      <c r="F519" s="17" t="s">
        <v>106</v>
      </c>
      <c r="G519" s="17" t="s">
        <v>144</v>
      </c>
      <c r="H519" s="17" t="s">
        <v>107</v>
      </c>
      <c r="I519" s="17" t="s">
        <v>3904</v>
      </c>
    </row>
    <row r="520" customFormat="false" ht="60" hidden="false" customHeight="true" outlineLevel="0" collapsed="false">
      <c r="A520" s="17" t="s">
        <v>3905</v>
      </c>
      <c r="B520" s="17" t="s">
        <v>3619</v>
      </c>
      <c r="C520" s="17" t="s">
        <v>129</v>
      </c>
      <c r="D520" s="17" t="s">
        <v>104</v>
      </c>
      <c r="E520" s="17" t="s">
        <v>130</v>
      </c>
      <c r="F520" s="17" t="s">
        <v>106</v>
      </c>
      <c r="G520" s="17" t="s">
        <v>144</v>
      </c>
      <c r="H520" s="17" t="s">
        <v>107</v>
      </c>
      <c r="I520" s="17" t="s">
        <v>3906</v>
      </c>
    </row>
    <row r="521" customFormat="false" ht="60" hidden="false" customHeight="true" outlineLevel="0" collapsed="false">
      <c r="A521" s="17" t="s">
        <v>3621</v>
      </c>
      <c r="B521" s="17" t="s">
        <v>2012</v>
      </c>
      <c r="C521" s="17" t="s">
        <v>94</v>
      </c>
      <c r="D521" s="17" t="s">
        <v>95</v>
      </c>
      <c r="E521" s="17" t="s">
        <v>96</v>
      </c>
      <c r="F521" s="17" t="s">
        <v>106</v>
      </c>
      <c r="G521" s="17" t="s">
        <v>144</v>
      </c>
      <c r="H521" s="17" t="s">
        <v>107</v>
      </c>
      <c r="I521" s="17" t="s">
        <v>900</v>
      </c>
    </row>
    <row r="522" customFormat="false" ht="60" hidden="false" customHeight="true" outlineLevel="0" collapsed="false">
      <c r="A522" s="17" t="s">
        <v>2014</v>
      </c>
      <c r="B522" s="17" t="s">
        <v>2014</v>
      </c>
      <c r="C522" s="17" t="s">
        <v>3409</v>
      </c>
      <c r="D522" s="17" t="s">
        <v>745</v>
      </c>
      <c r="E522" s="17" t="s">
        <v>105</v>
      </c>
      <c r="F522" s="17" t="s">
        <v>106</v>
      </c>
      <c r="G522" s="17" t="s">
        <v>144</v>
      </c>
      <c r="H522" s="17" t="s">
        <v>107</v>
      </c>
      <c r="I522" s="17" t="s">
        <v>3895</v>
      </c>
    </row>
    <row r="523" customFormat="false" ht="60" hidden="false" customHeight="true" outlineLevel="0" collapsed="false">
      <c r="A523" s="17" t="s">
        <v>3623</v>
      </c>
      <c r="B523" s="17" t="s">
        <v>3907</v>
      </c>
      <c r="C523" s="17" t="s">
        <v>129</v>
      </c>
      <c r="D523" s="17" t="s">
        <v>104</v>
      </c>
      <c r="E523" s="17" t="s">
        <v>130</v>
      </c>
      <c r="F523" s="17" t="s">
        <v>106</v>
      </c>
      <c r="G523" s="17" t="s">
        <v>144</v>
      </c>
      <c r="H523" s="17" t="s">
        <v>107</v>
      </c>
      <c r="I523" s="17" t="s">
        <v>900</v>
      </c>
    </row>
    <row r="524" customFormat="false" ht="60" hidden="false" customHeight="true" outlineLevel="0" collapsed="false">
      <c r="A524" s="17" t="s">
        <v>2032</v>
      </c>
      <c r="B524" s="17" t="s">
        <v>2983</v>
      </c>
      <c r="C524" s="17" t="s">
        <v>103</v>
      </c>
      <c r="D524" s="17" t="s">
        <v>104</v>
      </c>
      <c r="E524" s="17" t="s">
        <v>105</v>
      </c>
      <c r="F524" s="17" t="s">
        <v>106</v>
      </c>
      <c r="G524" s="17" t="s">
        <v>144</v>
      </c>
      <c r="H524" s="17" t="s">
        <v>107</v>
      </c>
      <c r="I524" s="17" t="s">
        <v>3908</v>
      </c>
    </row>
    <row r="525" customFormat="false" ht="60" hidden="false" customHeight="true" outlineLevel="0" collapsed="false">
      <c r="A525" s="17" t="s">
        <v>2035</v>
      </c>
      <c r="B525" s="17" t="s">
        <v>2767</v>
      </c>
      <c r="C525" s="17" t="s">
        <v>94</v>
      </c>
      <c r="D525" s="17" t="s">
        <v>95</v>
      </c>
      <c r="E525" s="17" t="s">
        <v>96</v>
      </c>
      <c r="F525" s="17" t="s">
        <v>106</v>
      </c>
      <c r="G525" s="17" t="s">
        <v>144</v>
      </c>
      <c r="H525" s="17" t="s">
        <v>107</v>
      </c>
      <c r="I525" s="17" t="s">
        <v>3909</v>
      </c>
    </row>
    <row r="526" customFormat="false" ht="60" hidden="false" customHeight="true" outlineLevel="0" collapsed="false">
      <c r="A526" s="17" t="s">
        <v>2360</v>
      </c>
      <c r="B526" s="17" t="s">
        <v>2275</v>
      </c>
      <c r="C526" s="17" t="s">
        <v>103</v>
      </c>
      <c r="D526" s="17" t="s">
        <v>104</v>
      </c>
      <c r="E526" s="17" t="s">
        <v>105</v>
      </c>
      <c r="F526" s="17" t="s">
        <v>106</v>
      </c>
      <c r="G526" s="17" t="s">
        <v>144</v>
      </c>
      <c r="H526" s="17" t="s">
        <v>107</v>
      </c>
      <c r="I526" s="17" t="s">
        <v>3910</v>
      </c>
    </row>
    <row r="527" customFormat="false" ht="60" hidden="false" customHeight="true" outlineLevel="0" collapsed="false">
      <c r="A527" s="17" t="s">
        <v>3911</v>
      </c>
      <c r="B527" s="17" t="s">
        <v>3912</v>
      </c>
      <c r="C527" s="17" t="s">
        <v>114</v>
      </c>
      <c r="D527" s="17" t="s">
        <v>104</v>
      </c>
      <c r="E527" s="17" t="s">
        <v>115</v>
      </c>
      <c r="F527" s="17" t="s">
        <v>106</v>
      </c>
      <c r="G527" s="17" t="s">
        <v>144</v>
      </c>
      <c r="H527" s="17" t="s">
        <v>107</v>
      </c>
      <c r="I527" s="17" t="s">
        <v>900</v>
      </c>
    </row>
    <row r="528" customFormat="false" ht="60" hidden="false" customHeight="true" outlineLevel="0" collapsed="false">
      <c r="A528" s="17" t="s">
        <v>3913</v>
      </c>
      <c r="B528" s="17" t="s">
        <v>3914</v>
      </c>
      <c r="C528" s="17" t="s">
        <v>201</v>
      </c>
      <c r="D528" s="17" t="s">
        <v>104</v>
      </c>
      <c r="E528" s="17" t="s">
        <v>96</v>
      </c>
      <c r="F528" s="17" t="s">
        <v>106</v>
      </c>
      <c r="G528" s="17" t="s">
        <v>144</v>
      </c>
      <c r="H528" s="17" t="s">
        <v>107</v>
      </c>
      <c r="I528" s="17" t="s">
        <v>900</v>
      </c>
    </row>
    <row r="529" customFormat="false" ht="60" hidden="false" customHeight="true" outlineLevel="0" collapsed="false">
      <c r="A529" s="17" t="s">
        <v>3711</v>
      </c>
      <c r="B529" s="17" t="s">
        <v>624</v>
      </c>
      <c r="C529" s="17" t="s">
        <v>114</v>
      </c>
      <c r="D529" s="17" t="s">
        <v>104</v>
      </c>
      <c r="E529" s="17" t="s">
        <v>115</v>
      </c>
      <c r="F529" s="17" t="s">
        <v>106</v>
      </c>
      <c r="G529" s="17" t="s">
        <v>144</v>
      </c>
      <c r="H529" s="17" t="s">
        <v>107</v>
      </c>
      <c r="I529" s="17" t="s">
        <v>900</v>
      </c>
    </row>
    <row r="530" customFormat="false" ht="60" hidden="false" customHeight="true" outlineLevel="0" collapsed="false">
      <c r="A530" s="17" t="s">
        <v>494</v>
      </c>
      <c r="B530" s="17" t="s">
        <v>3715</v>
      </c>
      <c r="C530" s="17" t="s">
        <v>103</v>
      </c>
      <c r="D530" s="17" t="s">
        <v>104</v>
      </c>
      <c r="E530" s="17" t="s">
        <v>105</v>
      </c>
      <c r="F530" s="17" t="s">
        <v>106</v>
      </c>
      <c r="G530" s="17" t="s">
        <v>144</v>
      </c>
      <c r="H530" s="17" t="s">
        <v>107</v>
      </c>
      <c r="I530" s="17" t="s">
        <v>900</v>
      </c>
    </row>
    <row r="531" customFormat="false" ht="60" hidden="false" customHeight="true" outlineLevel="0" collapsed="false">
      <c r="A531" s="17" t="s">
        <v>3716</v>
      </c>
      <c r="B531" s="17" t="s">
        <v>1083</v>
      </c>
      <c r="C531" s="17" t="s">
        <v>114</v>
      </c>
      <c r="D531" s="17" t="s">
        <v>104</v>
      </c>
      <c r="E531" s="17" t="s">
        <v>115</v>
      </c>
      <c r="F531" s="17" t="s">
        <v>106</v>
      </c>
      <c r="G531" s="17" t="s">
        <v>144</v>
      </c>
      <c r="H531" s="17" t="s">
        <v>107</v>
      </c>
      <c r="I531" s="17" t="s">
        <v>900</v>
      </c>
    </row>
    <row r="532" customFormat="false" ht="60" hidden="false" customHeight="true" outlineLevel="0" collapsed="false">
      <c r="A532" s="17" t="s">
        <v>1085</v>
      </c>
      <c r="B532" s="17" t="s">
        <v>3915</v>
      </c>
      <c r="C532" s="17" t="s">
        <v>94</v>
      </c>
      <c r="D532" s="17" t="s">
        <v>95</v>
      </c>
      <c r="E532" s="17" t="s">
        <v>96</v>
      </c>
      <c r="F532" s="17" t="s">
        <v>106</v>
      </c>
      <c r="G532" s="17" t="s">
        <v>144</v>
      </c>
      <c r="H532" s="17" t="s">
        <v>107</v>
      </c>
      <c r="I532" s="17" t="s">
        <v>3916</v>
      </c>
    </row>
    <row r="533" customFormat="false" ht="60" hidden="false" customHeight="true" outlineLevel="0" collapsed="false">
      <c r="A533" s="17" t="s">
        <v>3917</v>
      </c>
      <c r="B533" s="17" t="s">
        <v>1089</v>
      </c>
      <c r="C533" s="17" t="s">
        <v>205</v>
      </c>
      <c r="D533" s="17" t="s">
        <v>104</v>
      </c>
      <c r="E533" s="17" t="s">
        <v>206</v>
      </c>
      <c r="F533" s="17" t="s">
        <v>106</v>
      </c>
      <c r="G533" s="17" t="s">
        <v>144</v>
      </c>
      <c r="H533" s="17" t="s">
        <v>107</v>
      </c>
      <c r="I533" s="17" t="s">
        <v>900</v>
      </c>
    </row>
    <row r="534" customFormat="false" ht="60" hidden="false" customHeight="true" outlineLevel="0" collapsed="false">
      <c r="A534" s="17" t="s">
        <v>1091</v>
      </c>
      <c r="B534" s="17" t="s">
        <v>627</v>
      </c>
      <c r="C534" s="17" t="s">
        <v>94</v>
      </c>
      <c r="D534" s="17" t="s">
        <v>95</v>
      </c>
      <c r="E534" s="17" t="s">
        <v>96</v>
      </c>
      <c r="F534" s="17" t="s">
        <v>106</v>
      </c>
      <c r="G534" s="17" t="s">
        <v>144</v>
      </c>
      <c r="H534" s="17" t="s">
        <v>107</v>
      </c>
      <c r="I534" s="17" t="s">
        <v>3918</v>
      </c>
    </row>
    <row r="535" customFormat="false" ht="60" hidden="false" customHeight="true" outlineLevel="0" collapsed="false">
      <c r="A535" s="17" t="s">
        <v>356</v>
      </c>
      <c r="B535" s="17" t="s">
        <v>3919</v>
      </c>
      <c r="C535" s="17" t="s">
        <v>103</v>
      </c>
      <c r="D535" s="17" t="s">
        <v>104</v>
      </c>
      <c r="E535" s="17" t="s">
        <v>105</v>
      </c>
      <c r="F535" s="17" t="s">
        <v>106</v>
      </c>
      <c r="G535" s="17" t="s">
        <v>144</v>
      </c>
      <c r="H535" s="17" t="s">
        <v>107</v>
      </c>
      <c r="I535" s="17" t="s">
        <v>900</v>
      </c>
    </row>
    <row r="536" customFormat="false" ht="60" hidden="false" customHeight="true" outlineLevel="0" collapsed="false">
      <c r="A536" s="17" t="s">
        <v>3920</v>
      </c>
      <c r="B536" s="17" t="s">
        <v>2184</v>
      </c>
      <c r="C536" s="17" t="s">
        <v>201</v>
      </c>
      <c r="D536" s="17" t="s">
        <v>104</v>
      </c>
      <c r="E536" s="17" t="s">
        <v>96</v>
      </c>
      <c r="F536" s="17" t="s">
        <v>106</v>
      </c>
      <c r="G536" s="17" t="s">
        <v>144</v>
      </c>
      <c r="H536" s="17" t="s">
        <v>107</v>
      </c>
      <c r="I536" s="17" t="s">
        <v>3511</v>
      </c>
    </row>
    <row r="537" customFormat="false" ht="60" hidden="false" customHeight="true" outlineLevel="0" collapsed="false">
      <c r="A537" s="17" t="s">
        <v>2186</v>
      </c>
      <c r="B537" s="17" t="s">
        <v>3921</v>
      </c>
      <c r="C537" s="17" t="s">
        <v>103</v>
      </c>
      <c r="D537" s="17" t="s">
        <v>104</v>
      </c>
      <c r="E537" s="17" t="s">
        <v>105</v>
      </c>
      <c r="F537" s="17" t="s">
        <v>106</v>
      </c>
      <c r="G537" s="17" t="s">
        <v>144</v>
      </c>
      <c r="H537" s="17" t="s">
        <v>107</v>
      </c>
      <c r="I537" s="17" t="s">
        <v>900</v>
      </c>
    </row>
    <row r="538" customFormat="false" ht="60" hidden="false" customHeight="true" outlineLevel="0" collapsed="false">
      <c r="A538" s="17" t="s">
        <v>1891</v>
      </c>
      <c r="B538" s="17" t="s">
        <v>2996</v>
      </c>
      <c r="C538" s="17" t="s">
        <v>94</v>
      </c>
      <c r="D538" s="17" t="s">
        <v>95</v>
      </c>
      <c r="E538" s="17" t="s">
        <v>96</v>
      </c>
      <c r="F538" s="17" t="s">
        <v>106</v>
      </c>
      <c r="G538" s="17" t="s">
        <v>144</v>
      </c>
      <c r="H538" s="17" t="s">
        <v>107</v>
      </c>
      <c r="I538" s="17" t="s">
        <v>3922</v>
      </c>
    </row>
    <row r="539" customFormat="false" ht="60" hidden="false" customHeight="true" outlineLevel="0" collapsed="false">
      <c r="A539" s="17" t="s">
        <v>1773</v>
      </c>
      <c r="B539" s="17" t="s">
        <v>3085</v>
      </c>
      <c r="C539" s="17" t="s">
        <v>103</v>
      </c>
      <c r="D539" s="17" t="s">
        <v>104</v>
      </c>
      <c r="E539" s="17" t="s">
        <v>105</v>
      </c>
      <c r="F539" s="17" t="s">
        <v>106</v>
      </c>
      <c r="G539" s="17" t="s">
        <v>144</v>
      </c>
      <c r="H539" s="17" t="s">
        <v>107</v>
      </c>
      <c r="I539" s="17" t="s">
        <v>900</v>
      </c>
    </row>
    <row r="540" customFormat="false" ht="60" hidden="false" customHeight="true" outlineLevel="0" collapsed="false">
      <c r="A540" s="17" t="s">
        <v>1656</v>
      </c>
      <c r="B540" s="17" t="s">
        <v>817</v>
      </c>
      <c r="C540" s="17" t="s">
        <v>114</v>
      </c>
      <c r="D540" s="17" t="s">
        <v>104</v>
      </c>
      <c r="E540" s="17" t="s">
        <v>115</v>
      </c>
      <c r="F540" s="17" t="s">
        <v>106</v>
      </c>
      <c r="G540" s="17" t="s">
        <v>144</v>
      </c>
      <c r="H540" s="17" t="s">
        <v>107</v>
      </c>
      <c r="I540" s="17" t="s">
        <v>3923</v>
      </c>
    </row>
    <row r="541" customFormat="false" ht="60" hidden="false" customHeight="true" outlineLevel="0" collapsed="false">
      <c r="A541" s="17" t="s">
        <v>419</v>
      </c>
      <c r="B541" s="17" t="s">
        <v>3924</v>
      </c>
      <c r="C541" s="17" t="s">
        <v>201</v>
      </c>
      <c r="D541" s="17" t="s">
        <v>104</v>
      </c>
      <c r="E541" s="17" t="s">
        <v>96</v>
      </c>
      <c r="F541" s="17" t="s">
        <v>106</v>
      </c>
      <c r="G541" s="17" t="s">
        <v>144</v>
      </c>
      <c r="H541" s="17" t="s">
        <v>107</v>
      </c>
      <c r="I541" s="17" t="s">
        <v>900</v>
      </c>
    </row>
    <row r="542" customFormat="false" ht="60" hidden="false" customHeight="true" outlineLevel="0" collapsed="false">
      <c r="A542" s="17" t="s">
        <v>3925</v>
      </c>
      <c r="B542" s="17" t="s">
        <v>3926</v>
      </c>
      <c r="C542" s="17" t="s">
        <v>94</v>
      </c>
      <c r="D542" s="17" t="s">
        <v>95</v>
      </c>
      <c r="E542" s="17" t="s">
        <v>96</v>
      </c>
      <c r="F542" s="17" t="s">
        <v>106</v>
      </c>
      <c r="G542" s="17" t="s">
        <v>144</v>
      </c>
      <c r="H542" s="17" t="s">
        <v>107</v>
      </c>
      <c r="I542" s="17" t="s">
        <v>3927</v>
      </c>
    </row>
    <row r="543" customFormat="false" ht="60" hidden="false" customHeight="true" outlineLevel="0" collapsed="false">
      <c r="A543" s="17" t="s">
        <v>3928</v>
      </c>
      <c r="B543" s="17" t="s">
        <v>3355</v>
      </c>
      <c r="C543" s="17" t="s">
        <v>201</v>
      </c>
      <c r="D543" s="17" t="s">
        <v>104</v>
      </c>
      <c r="E543" s="17" t="s">
        <v>96</v>
      </c>
      <c r="F543" s="17" t="s">
        <v>106</v>
      </c>
      <c r="G543" s="17" t="s">
        <v>144</v>
      </c>
      <c r="H543" s="17" t="s">
        <v>107</v>
      </c>
      <c r="I543" s="17" t="s">
        <v>900</v>
      </c>
    </row>
    <row r="544" customFormat="false" ht="60" hidden="false" customHeight="true" outlineLevel="0" collapsed="false">
      <c r="A544" s="17" t="s">
        <v>3086</v>
      </c>
      <c r="B544" s="17" t="s">
        <v>3929</v>
      </c>
      <c r="C544" s="17" t="s">
        <v>114</v>
      </c>
      <c r="D544" s="17" t="s">
        <v>104</v>
      </c>
      <c r="E544" s="17" t="s">
        <v>115</v>
      </c>
      <c r="F544" s="17" t="s">
        <v>106</v>
      </c>
      <c r="G544" s="17" t="s">
        <v>144</v>
      </c>
      <c r="H544" s="17" t="s">
        <v>107</v>
      </c>
      <c r="I544" s="17" t="s">
        <v>3930</v>
      </c>
    </row>
    <row r="545" customFormat="false" ht="60" hidden="false" customHeight="true" outlineLevel="0" collapsed="false">
      <c r="A545" s="17" t="s">
        <v>1342</v>
      </c>
      <c r="B545" s="17" t="s">
        <v>3931</v>
      </c>
      <c r="C545" s="17" t="s">
        <v>94</v>
      </c>
      <c r="D545" s="17" t="s">
        <v>95</v>
      </c>
      <c r="E545" s="17" t="s">
        <v>96</v>
      </c>
      <c r="F545" s="17" t="s">
        <v>106</v>
      </c>
      <c r="G545" s="17" t="s">
        <v>144</v>
      </c>
      <c r="H545" s="17" t="s">
        <v>107</v>
      </c>
      <c r="I545" s="17" t="s">
        <v>3932</v>
      </c>
    </row>
    <row r="546" customFormat="false" ht="60" hidden="false" customHeight="true" outlineLevel="0" collapsed="false">
      <c r="A546" s="17" t="s">
        <v>3933</v>
      </c>
      <c r="B546" s="17" t="s">
        <v>2381</v>
      </c>
      <c r="C546" s="17" t="s">
        <v>114</v>
      </c>
      <c r="D546" s="17" t="s">
        <v>104</v>
      </c>
      <c r="E546" s="17" t="s">
        <v>115</v>
      </c>
      <c r="F546" s="17" t="s">
        <v>106</v>
      </c>
      <c r="G546" s="17" t="s">
        <v>144</v>
      </c>
      <c r="H546" s="17" t="s">
        <v>107</v>
      </c>
      <c r="I546" s="17" t="s">
        <v>3934</v>
      </c>
    </row>
    <row r="547" customFormat="false" ht="60" hidden="false" customHeight="true" outlineLevel="0" collapsed="false">
      <c r="A547" s="17" t="s">
        <v>3935</v>
      </c>
      <c r="B547" s="17" t="s">
        <v>3936</v>
      </c>
      <c r="C547" s="17" t="s">
        <v>94</v>
      </c>
      <c r="D547" s="17" t="s">
        <v>95</v>
      </c>
      <c r="E547" s="17" t="s">
        <v>96</v>
      </c>
      <c r="F547" s="17" t="s">
        <v>106</v>
      </c>
      <c r="G547" s="17" t="s">
        <v>144</v>
      </c>
      <c r="H547" s="17" t="s">
        <v>107</v>
      </c>
      <c r="I547" s="17" t="s">
        <v>900</v>
      </c>
    </row>
    <row r="548" customFormat="false" ht="60" hidden="false" customHeight="true" outlineLevel="0" collapsed="false">
      <c r="A548" s="17" t="s">
        <v>3937</v>
      </c>
      <c r="B548" s="17" t="s">
        <v>1191</v>
      </c>
      <c r="C548" s="17" t="s">
        <v>114</v>
      </c>
      <c r="D548" s="17" t="s">
        <v>104</v>
      </c>
      <c r="E548" s="17" t="s">
        <v>115</v>
      </c>
      <c r="F548" s="17" t="s">
        <v>106</v>
      </c>
      <c r="G548" s="17" t="s">
        <v>144</v>
      </c>
      <c r="H548" s="17" t="s">
        <v>107</v>
      </c>
      <c r="I548" s="17" t="s">
        <v>900</v>
      </c>
    </row>
    <row r="549" customFormat="false" ht="60" hidden="false" customHeight="true" outlineLevel="0" collapsed="false">
      <c r="A549" s="17" t="s">
        <v>2039</v>
      </c>
      <c r="B549" s="17" t="s">
        <v>3488</v>
      </c>
      <c r="C549" s="17" t="s">
        <v>94</v>
      </c>
      <c r="D549" s="17" t="s">
        <v>95</v>
      </c>
      <c r="E549" s="17" t="s">
        <v>96</v>
      </c>
      <c r="F549" s="17" t="s">
        <v>106</v>
      </c>
      <c r="G549" s="17" t="s">
        <v>144</v>
      </c>
      <c r="H549" s="17" t="s">
        <v>107</v>
      </c>
      <c r="I549" s="17" t="s">
        <v>896</v>
      </c>
    </row>
    <row r="550" customFormat="false" ht="60" hidden="false" customHeight="true" outlineLevel="0" collapsed="false">
      <c r="A550" s="17" t="s">
        <v>2863</v>
      </c>
      <c r="B550" s="17" t="s">
        <v>2023</v>
      </c>
      <c r="C550" s="17" t="s">
        <v>114</v>
      </c>
      <c r="D550" s="17" t="s">
        <v>104</v>
      </c>
      <c r="E550" s="17" t="s">
        <v>115</v>
      </c>
      <c r="F550" s="17" t="s">
        <v>106</v>
      </c>
      <c r="G550" s="17" t="s">
        <v>144</v>
      </c>
      <c r="H550" s="17" t="s">
        <v>107</v>
      </c>
      <c r="I550" s="17" t="s">
        <v>900</v>
      </c>
    </row>
    <row r="551" customFormat="false" ht="60" hidden="false" customHeight="true" outlineLevel="0" collapsed="false">
      <c r="A551" s="17" t="s">
        <v>3938</v>
      </c>
      <c r="B551" s="17" t="s">
        <v>3233</v>
      </c>
      <c r="C551" s="17" t="s">
        <v>94</v>
      </c>
      <c r="D551" s="17" t="s">
        <v>95</v>
      </c>
      <c r="E551" s="17" t="s">
        <v>96</v>
      </c>
      <c r="F551" s="17" t="s">
        <v>106</v>
      </c>
      <c r="G551" s="17" t="s">
        <v>144</v>
      </c>
      <c r="H551" s="17" t="s">
        <v>107</v>
      </c>
      <c r="I551" s="17" t="s">
        <v>3939</v>
      </c>
    </row>
    <row r="552" customFormat="false" ht="60" hidden="false" customHeight="true" outlineLevel="0" collapsed="false">
      <c r="A552" s="17" t="s">
        <v>3234</v>
      </c>
      <c r="B552" s="17" t="s">
        <v>3940</v>
      </c>
      <c r="C552" s="17" t="s">
        <v>114</v>
      </c>
      <c r="D552" s="17" t="s">
        <v>104</v>
      </c>
      <c r="E552" s="17" t="s">
        <v>115</v>
      </c>
      <c r="F552" s="17" t="s">
        <v>106</v>
      </c>
      <c r="G552" s="17" t="s">
        <v>144</v>
      </c>
      <c r="H552" s="17" t="s">
        <v>107</v>
      </c>
      <c r="I552" s="17" t="s">
        <v>3927</v>
      </c>
    </row>
    <row r="553" customFormat="false" ht="60" hidden="false" customHeight="true" outlineLevel="0" collapsed="false">
      <c r="A553" s="17" t="s">
        <v>3941</v>
      </c>
      <c r="B553" s="17" t="s">
        <v>3942</v>
      </c>
      <c r="C553" s="17" t="s">
        <v>94</v>
      </c>
      <c r="D553" s="17" t="s">
        <v>95</v>
      </c>
      <c r="E553" s="17" t="s">
        <v>96</v>
      </c>
      <c r="F553" s="17" t="s">
        <v>106</v>
      </c>
      <c r="G553" s="17" t="s">
        <v>144</v>
      </c>
      <c r="H553" s="17" t="s">
        <v>107</v>
      </c>
      <c r="I553" s="17" t="s">
        <v>3927</v>
      </c>
    </row>
    <row r="554" customFormat="false" ht="60" hidden="false" customHeight="true" outlineLevel="0" collapsed="false">
      <c r="A554" s="17" t="s">
        <v>3943</v>
      </c>
      <c r="B554" s="17" t="s">
        <v>3944</v>
      </c>
      <c r="C554" s="17" t="s">
        <v>114</v>
      </c>
      <c r="D554" s="17" t="s">
        <v>104</v>
      </c>
      <c r="E554" s="17" t="s">
        <v>115</v>
      </c>
      <c r="F554" s="17" t="s">
        <v>106</v>
      </c>
      <c r="G554" s="17" t="s">
        <v>144</v>
      </c>
      <c r="H554" s="17" t="s">
        <v>107</v>
      </c>
      <c r="I554" s="17" t="s">
        <v>3927</v>
      </c>
    </row>
    <row r="555" customFormat="false" ht="60" hidden="false" customHeight="true" outlineLevel="0" collapsed="false">
      <c r="A555" s="17" t="s">
        <v>3945</v>
      </c>
      <c r="B555" s="17" t="s">
        <v>3497</v>
      </c>
      <c r="C555" s="17" t="s">
        <v>94</v>
      </c>
      <c r="D555" s="17" t="s">
        <v>95</v>
      </c>
      <c r="E555" s="17" t="s">
        <v>96</v>
      </c>
      <c r="F555" s="17" t="s">
        <v>3946</v>
      </c>
      <c r="G555" s="17" t="s">
        <v>144</v>
      </c>
      <c r="H555" s="17" t="s">
        <v>107</v>
      </c>
      <c r="I555" s="17" t="s">
        <v>3947</v>
      </c>
    </row>
    <row r="556" customFormat="false" ht="60" hidden="false" customHeight="true" outlineLevel="0" collapsed="false">
      <c r="A556" s="17" t="s">
        <v>3499</v>
      </c>
      <c r="B556" s="17" t="s">
        <v>939</v>
      </c>
      <c r="C556" s="17" t="s">
        <v>114</v>
      </c>
      <c r="D556" s="17" t="s">
        <v>104</v>
      </c>
      <c r="E556" s="17" t="s">
        <v>115</v>
      </c>
      <c r="F556" s="17" t="s">
        <v>106</v>
      </c>
      <c r="G556" s="17" t="s">
        <v>144</v>
      </c>
      <c r="H556" s="17" t="s">
        <v>107</v>
      </c>
      <c r="I556" s="17" t="s">
        <v>900</v>
      </c>
    </row>
    <row r="557" customFormat="false" ht="60" hidden="false" customHeight="true" outlineLevel="0" collapsed="false">
      <c r="A557" s="17" t="s">
        <v>941</v>
      </c>
      <c r="B557" s="17" t="s">
        <v>1907</v>
      </c>
      <c r="C557" s="17" t="s">
        <v>94</v>
      </c>
      <c r="D557" s="17" t="s">
        <v>95</v>
      </c>
      <c r="E557" s="17" t="s">
        <v>96</v>
      </c>
      <c r="F557" s="17" t="s">
        <v>106</v>
      </c>
      <c r="G557" s="17" t="s">
        <v>144</v>
      </c>
      <c r="H557" s="17" t="s">
        <v>107</v>
      </c>
      <c r="I557" s="17" t="s">
        <v>3932</v>
      </c>
    </row>
    <row r="558" customFormat="false" ht="60" hidden="false" customHeight="true" outlineLevel="0" collapsed="false">
      <c r="A558" s="17" t="s">
        <v>1452</v>
      </c>
      <c r="B558" s="17" t="s">
        <v>3948</v>
      </c>
      <c r="C558" s="17" t="s">
        <v>114</v>
      </c>
      <c r="D558" s="17" t="s">
        <v>104</v>
      </c>
      <c r="E558" s="17" t="s">
        <v>115</v>
      </c>
      <c r="F558" s="17" t="s">
        <v>106</v>
      </c>
      <c r="G558" s="17" t="s">
        <v>144</v>
      </c>
      <c r="H558" s="17" t="s">
        <v>107</v>
      </c>
      <c r="I558" s="17" t="s">
        <v>3949</v>
      </c>
    </row>
    <row r="559" customFormat="false" ht="60" hidden="false" customHeight="true" outlineLevel="0" collapsed="false">
      <c r="A559" s="17" t="s">
        <v>3016</v>
      </c>
      <c r="B559" s="17" t="s">
        <v>3109</v>
      </c>
      <c r="C559" s="17" t="s">
        <v>94</v>
      </c>
      <c r="D559" s="17" t="s">
        <v>95</v>
      </c>
      <c r="E559" s="17" t="s">
        <v>96</v>
      </c>
      <c r="F559" s="17" t="s">
        <v>106</v>
      </c>
      <c r="G559" s="17" t="s">
        <v>144</v>
      </c>
      <c r="H559" s="17" t="s">
        <v>107</v>
      </c>
      <c r="I559" s="17" t="s">
        <v>900</v>
      </c>
    </row>
    <row r="560" customFormat="false" ht="60" hidden="false" customHeight="true" outlineLevel="0" collapsed="false">
      <c r="A560" s="17" t="s">
        <v>3248</v>
      </c>
      <c r="B560" s="17" t="s">
        <v>2733</v>
      </c>
      <c r="C560" s="17" t="s">
        <v>114</v>
      </c>
      <c r="D560" s="17" t="s">
        <v>104</v>
      </c>
      <c r="E560" s="17" t="s">
        <v>115</v>
      </c>
      <c r="F560" s="17" t="s">
        <v>106</v>
      </c>
      <c r="G560" s="17" t="s">
        <v>144</v>
      </c>
      <c r="H560" s="17" t="s">
        <v>107</v>
      </c>
      <c r="I560" s="17" t="s">
        <v>900</v>
      </c>
    </row>
    <row r="561" customFormat="false" ht="60" hidden="false" customHeight="true" outlineLevel="0" collapsed="false">
      <c r="A561" s="17" t="s">
        <v>2551</v>
      </c>
      <c r="B561" s="17" t="s">
        <v>3253</v>
      </c>
      <c r="C561" s="17" t="s">
        <v>94</v>
      </c>
      <c r="D561" s="17" t="s">
        <v>95</v>
      </c>
      <c r="E561" s="17" t="s">
        <v>96</v>
      </c>
      <c r="F561" s="17" t="s">
        <v>106</v>
      </c>
      <c r="G561" s="17" t="s">
        <v>144</v>
      </c>
      <c r="H561" s="17" t="s">
        <v>107</v>
      </c>
      <c r="I561" s="17" t="s">
        <v>900</v>
      </c>
    </row>
    <row r="562" customFormat="false" ht="60" hidden="false" customHeight="true" outlineLevel="0" collapsed="false">
      <c r="A562" s="17" t="s">
        <v>2879</v>
      </c>
      <c r="B562" s="17" t="s">
        <v>1685</v>
      </c>
      <c r="C562" s="17" t="s">
        <v>225</v>
      </c>
      <c r="D562" s="17" t="s">
        <v>104</v>
      </c>
      <c r="E562" s="17" t="s">
        <v>143</v>
      </c>
      <c r="F562" s="17" t="s">
        <v>106</v>
      </c>
      <c r="G562" s="17" t="s">
        <v>144</v>
      </c>
      <c r="H562" s="17" t="s">
        <v>107</v>
      </c>
      <c r="I562" s="17" t="s">
        <v>900</v>
      </c>
    </row>
    <row r="563" customFormat="false" ht="60" hidden="false" customHeight="true" outlineLevel="0" collapsed="false">
      <c r="A563" s="17" t="s">
        <v>832</v>
      </c>
      <c r="B563" s="17" t="s">
        <v>2883</v>
      </c>
      <c r="C563" s="17" t="s">
        <v>114</v>
      </c>
      <c r="D563" s="17" t="s">
        <v>104</v>
      </c>
      <c r="E563" s="17" t="s">
        <v>115</v>
      </c>
      <c r="F563" s="17" t="s">
        <v>106</v>
      </c>
      <c r="G563" s="17" t="s">
        <v>144</v>
      </c>
      <c r="H563" s="17" t="s">
        <v>107</v>
      </c>
      <c r="I563" s="17" t="s">
        <v>900</v>
      </c>
    </row>
    <row r="564" customFormat="false" ht="60" hidden="false" customHeight="true" outlineLevel="0" collapsed="false">
      <c r="A564" s="17" t="s">
        <v>280</v>
      </c>
      <c r="B564" s="17" t="s">
        <v>3950</v>
      </c>
      <c r="C564" s="17" t="s">
        <v>3409</v>
      </c>
      <c r="D564" s="17" t="s">
        <v>745</v>
      </c>
      <c r="E564" s="17" t="s">
        <v>105</v>
      </c>
      <c r="F564" s="17" t="s">
        <v>106</v>
      </c>
      <c r="G564" s="17" t="s">
        <v>144</v>
      </c>
      <c r="H564" s="17" t="s">
        <v>107</v>
      </c>
      <c r="I564" s="17" t="s">
        <v>3951</v>
      </c>
    </row>
    <row r="565" customFormat="false" ht="60" hidden="false" customHeight="true" outlineLevel="0" collapsed="false">
      <c r="A565" s="17" t="s">
        <v>1460</v>
      </c>
      <c r="B565" s="17" t="s">
        <v>1367</v>
      </c>
      <c r="C565" s="17" t="s">
        <v>114</v>
      </c>
      <c r="D565" s="17" t="s">
        <v>104</v>
      </c>
      <c r="E565" s="17" t="s">
        <v>115</v>
      </c>
      <c r="F565" s="17" t="s">
        <v>106</v>
      </c>
      <c r="G565" s="17" t="s">
        <v>144</v>
      </c>
      <c r="H565" s="17" t="s">
        <v>107</v>
      </c>
      <c r="I565" s="17" t="s">
        <v>3952</v>
      </c>
    </row>
    <row r="566" customFormat="false" ht="60" hidden="false" customHeight="true" outlineLevel="0" collapsed="false">
      <c r="A566" s="17" t="s">
        <v>3953</v>
      </c>
      <c r="B566" s="17" t="s">
        <v>3954</v>
      </c>
      <c r="C566" s="17" t="s">
        <v>141</v>
      </c>
      <c r="D566" s="17" t="s">
        <v>142</v>
      </c>
      <c r="E566" s="17" t="s">
        <v>143</v>
      </c>
      <c r="F566" s="17" t="s">
        <v>106</v>
      </c>
      <c r="G566" s="17" t="s">
        <v>144</v>
      </c>
      <c r="H566" s="17" t="s">
        <v>107</v>
      </c>
      <c r="I566" s="17" t="s">
        <v>900</v>
      </c>
    </row>
    <row r="567" customFormat="false" ht="60" hidden="false" customHeight="true" outlineLevel="0" collapsed="false">
      <c r="A567" s="17" t="s">
        <v>2884</v>
      </c>
      <c r="B567" s="17" t="s">
        <v>3508</v>
      </c>
      <c r="C567" s="17" t="s">
        <v>114</v>
      </c>
      <c r="D567" s="17" t="s">
        <v>104</v>
      </c>
      <c r="E567" s="17" t="s">
        <v>115</v>
      </c>
      <c r="F567" s="17" t="s">
        <v>106</v>
      </c>
      <c r="G567" s="17" t="s">
        <v>144</v>
      </c>
      <c r="H567" s="17" t="s">
        <v>107</v>
      </c>
      <c r="I567" s="17" t="s">
        <v>900</v>
      </c>
    </row>
    <row r="568" customFormat="false" ht="60" hidden="false" customHeight="true" outlineLevel="0" collapsed="false">
      <c r="A568" s="17" t="s">
        <v>3955</v>
      </c>
      <c r="B568" s="17" t="s">
        <v>3372</v>
      </c>
      <c r="C568" s="17" t="s">
        <v>94</v>
      </c>
      <c r="D568" s="17" t="s">
        <v>95</v>
      </c>
      <c r="E568" s="17" t="s">
        <v>96</v>
      </c>
      <c r="F568" s="17" t="s">
        <v>106</v>
      </c>
      <c r="G568" s="17" t="s">
        <v>144</v>
      </c>
      <c r="H568" s="17" t="s">
        <v>107</v>
      </c>
      <c r="I568" s="17" t="s">
        <v>900</v>
      </c>
    </row>
    <row r="569" customFormat="false" ht="60" hidden="false" customHeight="true" outlineLevel="0" collapsed="false">
      <c r="A569" s="17" t="s">
        <v>2407</v>
      </c>
      <c r="B569" s="17" t="s">
        <v>3766</v>
      </c>
      <c r="C569" s="17" t="s">
        <v>103</v>
      </c>
      <c r="D569" s="17" t="s">
        <v>104</v>
      </c>
      <c r="E569" s="17" t="s">
        <v>105</v>
      </c>
      <c r="F569" s="17" t="s">
        <v>106</v>
      </c>
      <c r="G569" s="17" t="s">
        <v>144</v>
      </c>
      <c r="H569" s="17" t="s">
        <v>107</v>
      </c>
      <c r="I569" s="17" t="s">
        <v>900</v>
      </c>
    </row>
    <row r="570" customFormat="false" ht="60" hidden="false" customHeight="true" outlineLevel="0" collapsed="false">
      <c r="A570" s="17" t="s">
        <v>1688</v>
      </c>
      <c r="B570" s="17" t="s">
        <v>3260</v>
      </c>
      <c r="C570" s="17" t="s">
        <v>114</v>
      </c>
      <c r="D570" s="17" t="s">
        <v>104</v>
      </c>
      <c r="E570" s="17" t="s">
        <v>115</v>
      </c>
      <c r="F570" s="17" t="s">
        <v>106</v>
      </c>
      <c r="G570" s="17" t="s">
        <v>144</v>
      </c>
      <c r="H570" s="17" t="s">
        <v>107</v>
      </c>
      <c r="I570" s="17" t="s">
        <v>3956</v>
      </c>
    </row>
    <row r="571" customFormat="false" ht="60" hidden="false" customHeight="true" outlineLevel="0" collapsed="false">
      <c r="A571" s="17" t="s">
        <v>3258</v>
      </c>
      <c r="B571" s="17" t="s">
        <v>3957</v>
      </c>
      <c r="C571" s="17" t="s">
        <v>166</v>
      </c>
      <c r="D571" s="17" t="s">
        <v>104</v>
      </c>
      <c r="E571" s="17" t="s">
        <v>46</v>
      </c>
      <c r="F571" s="17" t="s">
        <v>106</v>
      </c>
      <c r="G571" s="17" t="s">
        <v>144</v>
      </c>
      <c r="H571" s="17" t="s">
        <v>107</v>
      </c>
      <c r="I571" s="17" t="s">
        <v>3932</v>
      </c>
    </row>
    <row r="572" customFormat="false" ht="60" hidden="false" customHeight="true" outlineLevel="0" collapsed="false">
      <c r="A572" s="17" t="s">
        <v>3958</v>
      </c>
      <c r="B572" s="17" t="s">
        <v>2110</v>
      </c>
      <c r="C572" s="17" t="s">
        <v>114</v>
      </c>
      <c r="D572" s="17" t="s">
        <v>104</v>
      </c>
      <c r="E572" s="17" t="s">
        <v>115</v>
      </c>
      <c r="F572" s="17" t="s">
        <v>106</v>
      </c>
      <c r="G572" s="17" t="s">
        <v>144</v>
      </c>
      <c r="H572" s="17" t="s">
        <v>107</v>
      </c>
      <c r="I572" s="17" t="s">
        <v>3952</v>
      </c>
    </row>
    <row r="573" customFormat="false" ht="60" hidden="false" customHeight="true" outlineLevel="0" collapsed="false">
      <c r="A573" s="17" t="s">
        <v>2112</v>
      </c>
      <c r="B573" s="17" t="s">
        <v>3262</v>
      </c>
      <c r="C573" s="17" t="s">
        <v>166</v>
      </c>
      <c r="D573" s="17" t="s">
        <v>104</v>
      </c>
      <c r="E573" s="17" t="s">
        <v>46</v>
      </c>
      <c r="F573" s="17" t="s">
        <v>106</v>
      </c>
      <c r="G573" s="17" t="s">
        <v>144</v>
      </c>
      <c r="H573" s="17" t="s">
        <v>107</v>
      </c>
      <c r="I573" s="17" t="s">
        <v>900</v>
      </c>
    </row>
    <row r="574" customFormat="false" ht="60" hidden="false" customHeight="true" outlineLevel="0" collapsed="false">
      <c r="A574" s="17" t="s">
        <v>3380</v>
      </c>
      <c r="B574" s="17" t="s">
        <v>3033</v>
      </c>
      <c r="C574" s="17" t="s">
        <v>114</v>
      </c>
      <c r="D574" s="17" t="s">
        <v>104</v>
      </c>
      <c r="E574" s="17" t="s">
        <v>115</v>
      </c>
      <c r="F574" s="17" t="s">
        <v>106</v>
      </c>
      <c r="G574" s="17" t="s">
        <v>144</v>
      </c>
      <c r="H574" s="17" t="s">
        <v>107</v>
      </c>
      <c r="I574" s="17" t="s">
        <v>2264</v>
      </c>
    </row>
    <row r="575" customFormat="false" ht="60" hidden="false" customHeight="true" outlineLevel="0" collapsed="false">
      <c r="A575" s="17" t="s">
        <v>241</v>
      </c>
      <c r="B575" s="17" t="s">
        <v>3515</v>
      </c>
      <c r="C575" s="17" t="s">
        <v>166</v>
      </c>
      <c r="D575" s="17" t="s">
        <v>104</v>
      </c>
      <c r="E575" s="17" t="s">
        <v>46</v>
      </c>
      <c r="F575" s="17" t="s">
        <v>106</v>
      </c>
      <c r="G575" s="17" t="s">
        <v>144</v>
      </c>
      <c r="H575" s="17" t="s">
        <v>107</v>
      </c>
      <c r="I575" s="17" t="s">
        <v>900</v>
      </c>
    </row>
    <row r="576" customFormat="false" ht="60" hidden="false" customHeight="true" outlineLevel="0" collapsed="false">
      <c r="A576" s="17" t="s">
        <v>747</v>
      </c>
      <c r="B576" s="17" t="s">
        <v>3959</v>
      </c>
      <c r="C576" s="17" t="s">
        <v>114</v>
      </c>
      <c r="D576" s="17" t="s">
        <v>104</v>
      </c>
      <c r="E576" s="17" t="s">
        <v>115</v>
      </c>
      <c r="F576" s="17" t="s">
        <v>106</v>
      </c>
      <c r="G576" s="17" t="s">
        <v>144</v>
      </c>
      <c r="H576" s="17" t="s">
        <v>107</v>
      </c>
      <c r="I576" s="17" t="s">
        <v>900</v>
      </c>
    </row>
    <row r="577" customFormat="false" ht="60" hidden="false" customHeight="true" outlineLevel="0" collapsed="false">
      <c r="A577" s="17" t="s">
        <v>751</v>
      </c>
      <c r="B577" s="17" t="s">
        <v>751</v>
      </c>
      <c r="C577" s="17" t="s">
        <v>141</v>
      </c>
      <c r="D577" s="17" t="s">
        <v>142</v>
      </c>
      <c r="E577" s="17" t="s">
        <v>143</v>
      </c>
      <c r="F577" s="17" t="s">
        <v>106</v>
      </c>
      <c r="G577" s="17" t="s">
        <v>144</v>
      </c>
      <c r="H577" s="17" t="s">
        <v>107</v>
      </c>
      <c r="I577" s="17" t="s">
        <v>3960</v>
      </c>
    </row>
    <row r="578" customFormat="false" ht="60" hidden="false" customHeight="true" outlineLevel="0" collapsed="false">
      <c r="A578" s="17" t="s">
        <v>752</v>
      </c>
      <c r="B578" s="17" t="s">
        <v>754</v>
      </c>
      <c r="C578" s="17" t="s">
        <v>129</v>
      </c>
      <c r="D578" s="17" t="s">
        <v>104</v>
      </c>
      <c r="E578" s="17" t="s">
        <v>130</v>
      </c>
      <c r="F578" s="17" t="s">
        <v>106</v>
      </c>
      <c r="G578" s="17" t="s">
        <v>144</v>
      </c>
      <c r="H578" s="17" t="s">
        <v>107</v>
      </c>
      <c r="I578" s="17" t="s">
        <v>900</v>
      </c>
    </row>
    <row r="579" customFormat="false" ht="60" hidden="false" customHeight="true" outlineLevel="0" collapsed="false">
      <c r="A579" s="17" t="s">
        <v>289</v>
      </c>
      <c r="B579" s="17" t="s">
        <v>3961</v>
      </c>
      <c r="C579" s="17" t="s">
        <v>114</v>
      </c>
      <c r="D579" s="17" t="s">
        <v>104</v>
      </c>
      <c r="E579" s="17" t="s">
        <v>115</v>
      </c>
      <c r="F579" s="17" t="s">
        <v>106</v>
      </c>
      <c r="G579" s="17" t="s">
        <v>144</v>
      </c>
      <c r="H579" s="17" t="s">
        <v>107</v>
      </c>
      <c r="I579" s="17" t="s">
        <v>3895</v>
      </c>
    </row>
    <row r="580" customFormat="false" ht="60" hidden="false" customHeight="true" outlineLevel="0" collapsed="false">
      <c r="A580" s="17" t="s">
        <v>3516</v>
      </c>
      <c r="B580" s="17" t="s">
        <v>1468</v>
      </c>
      <c r="C580" s="17" t="s">
        <v>129</v>
      </c>
      <c r="D580" s="17" t="s">
        <v>104</v>
      </c>
      <c r="E580" s="17" t="s">
        <v>130</v>
      </c>
      <c r="F580" s="17" t="s">
        <v>106</v>
      </c>
      <c r="G580" s="17" t="s">
        <v>144</v>
      </c>
      <c r="H580" s="17" t="s">
        <v>107</v>
      </c>
      <c r="I580" s="17" t="s">
        <v>900</v>
      </c>
    </row>
    <row r="581" customFormat="false" ht="60" hidden="false" customHeight="true" outlineLevel="0" collapsed="false">
      <c r="A581" s="17" t="s">
        <v>1470</v>
      </c>
      <c r="B581" s="17" t="s">
        <v>1471</v>
      </c>
      <c r="C581" s="17" t="s">
        <v>114</v>
      </c>
      <c r="D581" s="17" t="s">
        <v>104</v>
      </c>
      <c r="E581" s="17" t="s">
        <v>115</v>
      </c>
      <c r="F581" s="17" t="s">
        <v>106</v>
      </c>
      <c r="G581" s="17" t="s">
        <v>144</v>
      </c>
      <c r="H581" s="17" t="s">
        <v>107</v>
      </c>
      <c r="I581" s="17" t="s">
        <v>900</v>
      </c>
    </row>
    <row r="582" customFormat="false" ht="60" hidden="false" customHeight="true" outlineLevel="0" collapsed="false">
      <c r="A582" s="17" t="s">
        <v>3962</v>
      </c>
      <c r="B582" s="17" t="s">
        <v>1473</v>
      </c>
      <c r="C582" s="17" t="s">
        <v>129</v>
      </c>
      <c r="D582" s="17" t="s">
        <v>104</v>
      </c>
      <c r="E582" s="17" t="s">
        <v>130</v>
      </c>
      <c r="F582" s="17" t="s">
        <v>106</v>
      </c>
      <c r="G582" s="17" t="s">
        <v>144</v>
      </c>
      <c r="H582" s="17" t="s">
        <v>107</v>
      </c>
      <c r="I582" s="17" t="s">
        <v>900</v>
      </c>
    </row>
    <row r="583" customFormat="false" ht="60" hidden="false" customHeight="true" outlineLevel="0" collapsed="false">
      <c r="A583" s="17" t="s">
        <v>755</v>
      </c>
      <c r="B583" s="17" t="s">
        <v>3963</v>
      </c>
      <c r="C583" s="17" t="s">
        <v>166</v>
      </c>
      <c r="D583" s="17" t="s">
        <v>104</v>
      </c>
      <c r="E583" s="17" t="s">
        <v>46</v>
      </c>
      <c r="F583" s="17" t="s">
        <v>106</v>
      </c>
      <c r="G583" s="17" t="s">
        <v>144</v>
      </c>
      <c r="H583" s="17" t="s">
        <v>107</v>
      </c>
      <c r="I583" s="17" t="s">
        <v>3964</v>
      </c>
    </row>
    <row r="584" customFormat="false" ht="60" hidden="false" customHeight="true" outlineLevel="0" collapsed="false">
      <c r="A584" s="17" t="s">
        <v>2464</v>
      </c>
      <c r="B584" s="17" t="s">
        <v>168</v>
      </c>
      <c r="C584" s="17" t="s">
        <v>114</v>
      </c>
      <c r="D584" s="17" t="s">
        <v>104</v>
      </c>
      <c r="E584" s="17" t="s">
        <v>115</v>
      </c>
      <c r="F584" s="17" t="s">
        <v>106</v>
      </c>
      <c r="G584" s="17" t="s">
        <v>144</v>
      </c>
      <c r="H584" s="17" t="s">
        <v>107</v>
      </c>
      <c r="I584" s="17" t="s">
        <v>3965</v>
      </c>
    </row>
    <row r="585" customFormat="false" ht="60" hidden="false" customHeight="true" outlineLevel="0" collapsed="false">
      <c r="A585" s="17" t="s">
        <v>1005</v>
      </c>
      <c r="B585" s="17" t="s">
        <v>3123</v>
      </c>
      <c r="C585" s="17" t="s">
        <v>201</v>
      </c>
      <c r="D585" s="17" t="s">
        <v>104</v>
      </c>
      <c r="E585" s="17" t="s">
        <v>96</v>
      </c>
      <c r="F585" s="17" t="s">
        <v>106</v>
      </c>
      <c r="G585" s="17" t="s">
        <v>144</v>
      </c>
      <c r="H585" s="17" t="s">
        <v>107</v>
      </c>
      <c r="I585" s="17" t="s">
        <v>900</v>
      </c>
    </row>
    <row r="586" customFormat="false" ht="60" hidden="false" customHeight="true" outlineLevel="0" collapsed="false">
      <c r="A586" s="17" t="s">
        <v>3671</v>
      </c>
      <c r="B586" s="17" t="s">
        <v>3966</v>
      </c>
      <c r="C586" s="17" t="s">
        <v>114</v>
      </c>
      <c r="D586" s="17" t="s">
        <v>104</v>
      </c>
      <c r="E586" s="17" t="s">
        <v>115</v>
      </c>
      <c r="F586" s="17" t="s">
        <v>106</v>
      </c>
      <c r="G586" s="17" t="s">
        <v>144</v>
      </c>
      <c r="H586" s="17" t="s">
        <v>107</v>
      </c>
      <c r="I586" s="17" t="s">
        <v>900</v>
      </c>
    </row>
    <row r="587" customFormat="false" ht="60" hidden="false" customHeight="true" outlineLevel="0" collapsed="false">
      <c r="A587" s="17" t="s">
        <v>3967</v>
      </c>
      <c r="B587" s="17" t="s">
        <v>398</v>
      </c>
      <c r="C587" s="17" t="s">
        <v>103</v>
      </c>
      <c r="D587" s="17" t="s">
        <v>104</v>
      </c>
      <c r="E587" s="17" t="s">
        <v>105</v>
      </c>
      <c r="F587" s="17" t="s">
        <v>106</v>
      </c>
      <c r="G587" s="17" t="s">
        <v>144</v>
      </c>
      <c r="H587" s="17" t="s">
        <v>107</v>
      </c>
      <c r="I587" s="17" t="s">
        <v>900</v>
      </c>
    </row>
    <row r="588" customFormat="false" ht="60" hidden="false" customHeight="true" outlineLevel="0" collapsed="false">
      <c r="A588" s="17" t="s">
        <v>400</v>
      </c>
      <c r="B588" s="17" t="s">
        <v>2420</v>
      </c>
      <c r="C588" s="17" t="s">
        <v>94</v>
      </c>
      <c r="D588" s="17" t="s">
        <v>95</v>
      </c>
      <c r="E588" s="17" t="s">
        <v>96</v>
      </c>
      <c r="F588" s="17" t="s">
        <v>106</v>
      </c>
      <c r="G588" s="17" t="s">
        <v>144</v>
      </c>
      <c r="H588" s="17" t="s">
        <v>107</v>
      </c>
      <c r="I588" s="17" t="s">
        <v>900</v>
      </c>
    </row>
    <row r="589" customFormat="false" ht="60" hidden="false" customHeight="true" outlineLevel="0" collapsed="false">
      <c r="A589" s="17" t="s">
        <v>3968</v>
      </c>
      <c r="B589" s="17" t="s">
        <v>1011</v>
      </c>
      <c r="C589" s="17" t="s">
        <v>103</v>
      </c>
      <c r="D589" s="17" t="s">
        <v>104</v>
      </c>
      <c r="E589" s="17" t="s">
        <v>105</v>
      </c>
      <c r="F589" s="17" t="s">
        <v>106</v>
      </c>
      <c r="G589" s="17" t="s">
        <v>144</v>
      </c>
      <c r="H589" s="17" t="s">
        <v>107</v>
      </c>
      <c r="I589" s="17" t="s">
        <v>900</v>
      </c>
    </row>
    <row r="590" customFormat="false" ht="60" hidden="false" customHeight="true" outlineLevel="0" collapsed="false">
      <c r="A590" s="17" t="s">
        <v>2424</v>
      </c>
      <c r="B590" s="17" t="s">
        <v>3969</v>
      </c>
      <c r="C590" s="17" t="s">
        <v>94</v>
      </c>
      <c r="D590" s="17" t="s">
        <v>95</v>
      </c>
      <c r="E590" s="17" t="s">
        <v>96</v>
      </c>
      <c r="F590" s="17" t="s">
        <v>106</v>
      </c>
      <c r="G590" s="17" t="s">
        <v>144</v>
      </c>
      <c r="H590" s="17" t="s">
        <v>107</v>
      </c>
      <c r="I590" s="17" t="s">
        <v>3511</v>
      </c>
    </row>
    <row r="591" customFormat="false" ht="60" hidden="false" customHeight="true" outlineLevel="0" collapsed="false">
      <c r="A591" s="17" t="s">
        <v>3970</v>
      </c>
      <c r="B591" s="17" t="s">
        <v>3971</v>
      </c>
      <c r="C591" s="17" t="s">
        <v>103</v>
      </c>
      <c r="D591" s="17" t="s">
        <v>104</v>
      </c>
      <c r="E591" s="17" t="s">
        <v>105</v>
      </c>
      <c r="F591" s="17" t="s">
        <v>106</v>
      </c>
      <c r="G591" s="17" t="s">
        <v>144</v>
      </c>
      <c r="H591" s="17" t="s">
        <v>107</v>
      </c>
      <c r="I591" s="17" t="s">
        <v>900</v>
      </c>
    </row>
    <row r="592" customFormat="false" ht="60" hidden="false" customHeight="true" outlineLevel="0" collapsed="false">
      <c r="A592" s="17" t="s">
        <v>2425</v>
      </c>
      <c r="B592" s="17" t="s">
        <v>1831</v>
      </c>
      <c r="C592" s="17" t="s">
        <v>201</v>
      </c>
      <c r="D592" s="17" t="s">
        <v>104</v>
      </c>
      <c r="E592" s="17" t="s">
        <v>96</v>
      </c>
      <c r="F592" s="17" t="s">
        <v>106</v>
      </c>
      <c r="G592" s="17" t="s">
        <v>144</v>
      </c>
      <c r="H592" s="17" t="s">
        <v>107</v>
      </c>
      <c r="I592" s="17" t="s">
        <v>900</v>
      </c>
    </row>
    <row r="593" customFormat="false" ht="60" hidden="false" customHeight="true" outlineLevel="0" collapsed="false">
      <c r="A593" s="17" t="s">
        <v>2560</v>
      </c>
      <c r="B593" s="17" t="s">
        <v>560</v>
      </c>
      <c r="C593" s="17" t="s">
        <v>114</v>
      </c>
      <c r="D593" s="17" t="s">
        <v>104</v>
      </c>
      <c r="E593" s="17" t="s">
        <v>115</v>
      </c>
      <c r="F593" s="17" t="s">
        <v>106</v>
      </c>
      <c r="G593" s="17" t="s">
        <v>144</v>
      </c>
      <c r="H593" s="17" t="s">
        <v>107</v>
      </c>
      <c r="I593" s="17" t="s">
        <v>900</v>
      </c>
    </row>
    <row r="594" customFormat="false" ht="60" hidden="false" customHeight="true" outlineLevel="0" collapsed="false">
      <c r="A594" s="17" t="s">
        <v>3972</v>
      </c>
      <c r="B594" s="17" t="s">
        <v>2907</v>
      </c>
      <c r="C594" s="17" t="s">
        <v>201</v>
      </c>
      <c r="D594" s="17" t="s">
        <v>104</v>
      </c>
      <c r="E594" s="17" t="s">
        <v>96</v>
      </c>
      <c r="F594" s="17" t="s">
        <v>106</v>
      </c>
      <c r="G594" s="17" t="s">
        <v>144</v>
      </c>
      <c r="H594" s="17" t="s">
        <v>107</v>
      </c>
      <c r="I594" s="17" t="s">
        <v>3973</v>
      </c>
    </row>
    <row r="595" customFormat="false" ht="60" hidden="false" customHeight="true" outlineLevel="0" collapsed="false">
      <c r="A595" s="17" t="s">
        <v>2909</v>
      </c>
      <c r="B595" s="17" t="s">
        <v>1252</v>
      </c>
      <c r="C595" s="17" t="s">
        <v>166</v>
      </c>
      <c r="D595" s="17" t="s">
        <v>104</v>
      </c>
      <c r="E595" s="17" t="s">
        <v>46</v>
      </c>
      <c r="F595" s="17" t="s">
        <v>106</v>
      </c>
      <c r="G595" s="17" t="s">
        <v>144</v>
      </c>
      <c r="H595" s="17" t="s">
        <v>107</v>
      </c>
      <c r="I595" s="17" t="s">
        <v>3974</v>
      </c>
    </row>
    <row r="596" customFormat="false" ht="60" hidden="false" customHeight="true" outlineLevel="0" collapsed="false">
      <c r="A596" s="17" t="s">
        <v>1254</v>
      </c>
      <c r="B596" s="17" t="s">
        <v>1483</v>
      </c>
      <c r="C596" s="17" t="s">
        <v>114</v>
      </c>
      <c r="D596" s="17" t="s">
        <v>104</v>
      </c>
      <c r="E596" s="17" t="s">
        <v>115</v>
      </c>
      <c r="F596" s="17" t="s">
        <v>106</v>
      </c>
      <c r="G596" s="17" t="s">
        <v>144</v>
      </c>
      <c r="H596" s="17" t="s">
        <v>107</v>
      </c>
      <c r="I596" s="17" t="s">
        <v>3975</v>
      </c>
    </row>
    <row r="597" customFormat="false" ht="60" hidden="false" customHeight="true" outlineLevel="0" collapsed="false">
      <c r="A597" s="17" t="s">
        <v>1485</v>
      </c>
      <c r="B597" s="17" t="s">
        <v>3675</v>
      </c>
      <c r="C597" s="17" t="s">
        <v>94</v>
      </c>
      <c r="D597" s="17" t="s">
        <v>95</v>
      </c>
      <c r="E597" s="17" t="s">
        <v>96</v>
      </c>
      <c r="F597" s="17" t="s">
        <v>106</v>
      </c>
      <c r="G597" s="17" t="s">
        <v>144</v>
      </c>
      <c r="H597" s="17" t="s">
        <v>107</v>
      </c>
      <c r="I597" s="17" t="s">
        <v>3976</v>
      </c>
    </row>
    <row r="598" customFormat="false" ht="60" hidden="false" customHeight="true" outlineLevel="0" collapsed="false">
      <c r="A598" s="17" t="s">
        <v>3977</v>
      </c>
      <c r="B598" s="17" t="s">
        <v>1257</v>
      </c>
      <c r="C598" s="17" t="s">
        <v>201</v>
      </c>
      <c r="D598" s="17" t="s">
        <v>104</v>
      </c>
      <c r="E598" s="17" t="s">
        <v>96</v>
      </c>
      <c r="F598" s="17" t="s">
        <v>106</v>
      </c>
      <c r="G598" s="17" t="s">
        <v>144</v>
      </c>
      <c r="H598" s="17" t="s">
        <v>107</v>
      </c>
      <c r="I598" s="17" t="s">
        <v>2264</v>
      </c>
    </row>
    <row r="599" customFormat="false" ht="60" hidden="false" customHeight="true" outlineLevel="0" collapsed="false">
      <c r="A599" s="17" t="s">
        <v>3978</v>
      </c>
      <c r="B599" s="17" t="s">
        <v>1266</v>
      </c>
      <c r="C599" s="17" t="s">
        <v>114</v>
      </c>
      <c r="D599" s="17" t="s">
        <v>104</v>
      </c>
      <c r="E599" s="17" t="s">
        <v>115</v>
      </c>
      <c r="F599" s="17" t="s">
        <v>106</v>
      </c>
      <c r="G599" s="17" t="s">
        <v>144</v>
      </c>
      <c r="H599" s="17" t="s">
        <v>107</v>
      </c>
      <c r="I599" s="17" t="s">
        <v>900</v>
      </c>
    </row>
    <row r="600" customFormat="false" ht="60" hidden="false" customHeight="true" outlineLevel="0" collapsed="false">
      <c r="A600" s="17" t="s">
        <v>2120</v>
      </c>
      <c r="B600" s="17" t="s">
        <v>1267</v>
      </c>
      <c r="C600" s="17" t="s">
        <v>141</v>
      </c>
      <c r="D600" s="17" t="s">
        <v>142</v>
      </c>
      <c r="E600" s="17" t="s">
        <v>143</v>
      </c>
      <c r="F600" s="17" t="s">
        <v>106</v>
      </c>
      <c r="G600" s="17" t="s">
        <v>144</v>
      </c>
      <c r="H600" s="17" t="s">
        <v>107</v>
      </c>
      <c r="I600" s="17" t="s">
        <v>900</v>
      </c>
    </row>
    <row r="601" customFormat="false" ht="60" hidden="false" customHeight="true" outlineLevel="0" collapsed="false">
      <c r="A601" s="17" t="s">
        <v>1269</v>
      </c>
      <c r="B601" s="17" t="s">
        <v>2445</v>
      </c>
      <c r="C601" s="17" t="s">
        <v>201</v>
      </c>
      <c r="D601" s="17" t="s">
        <v>104</v>
      </c>
      <c r="E601" s="17" t="s">
        <v>96</v>
      </c>
      <c r="F601" s="17" t="s">
        <v>106</v>
      </c>
      <c r="G601" s="17" t="s">
        <v>144</v>
      </c>
      <c r="H601" s="17" t="s">
        <v>107</v>
      </c>
      <c r="I601" s="17" t="s">
        <v>900</v>
      </c>
    </row>
    <row r="602" customFormat="false" ht="60" hidden="false" customHeight="true" outlineLevel="0" collapsed="false">
      <c r="A602" s="17" t="s">
        <v>2917</v>
      </c>
      <c r="B602" s="17" t="s">
        <v>204</v>
      </c>
      <c r="C602" s="17" t="s">
        <v>94</v>
      </c>
      <c r="D602" s="17" t="s">
        <v>95</v>
      </c>
      <c r="E602" s="17" t="s">
        <v>96</v>
      </c>
      <c r="F602" s="17" t="s">
        <v>106</v>
      </c>
      <c r="G602" s="17" t="s">
        <v>144</v>
      </c>
      <c r="H602" s="17" t="s">
        <v>107</v>
      </c>
      <c r="I602" s="17" t="s">
        <v>3979</v>
      </c>
    </row>
    <row r="603" customFormat="false" ht="60" hidden="false" customHeight="true" outlineLevel="0" collapsed="false">
      <c r="A603" s="17" t="s">
        <v>208</v>
      </c>
      <c r="B603" s="17" t="s">
        <v>208</v>
      </c>
      <c r="C603" s="17" t="s">
        <v>201</v>
      </c>
      <c r="D603" s="17" t="s">
        <v>104</v>
      </c>
      <c r="E603" s="17" t="s">
        <v>96</v>
      </c>
      <c r="F603" s="17" t="s">
        <v>106</v>
      </c>
      <c r="G603" s="17" t="s">
        <v>144</v>
      </c>
      <c r="H603" s="17" t="s">
        <v>107</v>
      </c>
      <c r="I603" s="17" t="s">
        <v>3980</v>
      </c>
    </row>
    <row r="604" customFormat="false" ht="60" hidden="false" customHeight="true" outlineLevel="0" collapsed="false">
      <c r="A604" s="17" t="s">
        <v>3134</v>
      </c>
      <c r="B604" s="17" t="s">
        <v>2923</v>
      </c>
      <c r="C604" s="17" t="s">
        <v>114</v>
      </c>
      <c r="D604" s="17" t="s">
        <v>104</v>
      </c>
      <c r="E604" s="17" t="s">
        <v>115</v>
      </c>
      <c r="F604" s="17" t="s">
        <v>106</v>
      </c>
      <c r="G604" s="17" t="s">
        <v>144</v>
      </c>
      <c r="H604" s="17" t="s">
        <v>107</v>
      </c>
      <c r="I604" s="17" t="s">
        <v>900</v>
      </c>
    </row>
    <row r="605" customFormat="false" ht="60" hidden="false" customHeight="true" outlineLevel="0" collapsed="false">
      <c r="A605" s="17" t="s">
        <v>570</v>
      </c>
      <c r="B605" s="17" t="s">
        <v>1486</v>
      </c>
      <c r="C605" s="17" t="s">
        <v>166</v>
      </c>
      <c r="D605" s="17" t="s">
        <v>104</v>
      </c>
      <c r="E605" s="17" t="s">
        <v>46</v>
      </c>
      <c r="F605" s="17" t="s">
        <v>106</v>
      </c>
      <c r="G605" s="17" t="s">
        <v>144</v>
      </c>
      <c r="H605" s="17" t="s">
        <v>107</v>
      </c>
      <c r="I605" s="17" t="s">
        <v>3492</v>
      </c>
    </row>
    <row r="606" customFormat="false" ht="60" hidden="false" customHeight="true" outlineLevel="0" collapsed="false">
      <c r="A606" s="17" t="s">
        <v>1488</v>
      </c>
      <c r="B606" s="17" t="s">
        <v>3981</v>
      </c>
      <c r="C606" s="17" t="s">
        <v>114</v>
      </c>
      <c r="D606" s="17" t="s">
        <v>104</v>
      </c>
      <c r="E606" s="17" t="s">
        <v>115</v>
      </c>
      <c r="F606" s="17" t="s">
        <v>106</v>
      </c>
      <c r="G606" s="17" t="s">
        <v>144</v>
      </c>
      <c r="H606" s="17" t="s">
        <v>107</v>
      </c>
      <c r="I606" s="17" t="s">
        <v>3982</v>
      </c>
    </row>
    <row r="607" customFormat="false" ht="60" hidden="false" customHeight="true" outlineLevel="0" collapsed="false">
      <c r="A607" s="17" t="s">
        <v>3983</v>
      </c>
      <c r="B607" s="17" t="s">
        <v>3040</v>
      </c>
      <c r="C607" s="17" t="s">
        <v>166</v>
      </c>
      <c r="D607" s="17" t="s">
        <v>104</v>
      </c>
      <c r="E607" s="17" t="s">
        <v>46</v>
      </c>
      <c r="F607" s="17" t="s">
        <v>106</v>
      </c>
      <c r="G607" s="17" t="s">
        <v>144</v>
      </c>
      <c r="H607" s="17" t="s">
        <v>107</v>
      </c>
      <c r="I607" s="17" t="s">
        <v>900</v>
      </c>
    </row>
    <row r="608" customFormat="false" ht="60" hidden="false" customHeight="true" outlineLevel="0" collapsed="false">
      <c r="A608" s="17" t="s">
        <v>3277</v>
      </c>
      <c r="B608" s="17" t="s">
        <v>3280</v>
      </c>
      <c r="C608" s="17" t="s">
        <v>94</v>
      </c>
      <c r="D608" s="17" t="s">
        <v>95</v>
      </c>
      <c r="E608" s="17" t="s">
        <v>96</v>
      </c>
      <c r="F608" s="17" t="s">
        <v>106</v>
      </c>
      <c r="G608" s="17" t="s">
        <v>144</v>
      </c>
      <c r="H608" s="17" t="s">
        <v>107</v>
      </c>
      <c r="I608" s="17" t="s">
        <v>3622</v>
      </c>
    </row>
    <row r="609" customFormat="false" ht="60" hidden="false" customHeight="true" outlineLevel="0" collapsed="false">
      <c r="A609" s="17" t="s">
        <v>3281</v>
      </c>
      <c r="B609" s="17" t="s">
        <v>2583</v>
      </c>
      <c r="C609" s="17" t="s">
        <v>114</v>
      </c>
      <c r="D609" s="17" t="s">
        <v>104</v>
      </c>
      <c r="E609" s="17" t="s">
        <v>115</v>
      </c>
      <c r="F609" s="17" t="s">
        <v>106</v>
      </c>
      <c r="G609" s="17" t="s">
        <v>144</v>
      </c>
      <c r="H609" s="17" t="s">
        <v>107</v>
      </c>
      <c r="I609" s="17" t="s">
        <v>900</v>
      </c>
    </row>
    <row r="610" customFormat="false" ht="60" hidden="false" customHeight="true" outlineLevel="0" collapsed="false">
      <c r="A610" s="17" t="s">
        <v>764</v>
      </c>
      <c r="B610" s="17" t="s">
        <v>863</v>
      </c>
      <c r="C610" s="17" t="s">
        <v>188</v>
      </c>
      <c r="D610" s="17" t="s">
        <v>189</v>
      </c>
      <c r="E610" s="17" t="s">
        <v>130</v>
      </c>
      <c r="F610" s="17" t="s">
        <v>106</v>
      </c>
      <c r="G610" s="17" t="s">
        <v>144</v>
      </c>
      <c r="H610" s="17" t="s">
        <v>107</v>
      </c>
      <c r="I610" s="17" t="s">
        <v>3464</v>
      </c>
    </row>
    <row r="611" customFormat="false" ht="60" hidden="false" customHeight="true" outlineLevel="0" collapsed="false">
      <c r="A611" s="17" t="s">
        <v>767</v>
      </c>
      <c r="B611" s="17" t="s">
        <v>769</v>
      </c>
      <c r="C611" s="17" t="s">
        <v>94</v>
      </c>
      <c r="D611" s="17" t="s">
        <v>95</v>
      </c>
      <c r="E611" s="17" t="s">
        <v>96</v>
      </c>
      <c r="F611" s="17" t="s">
        <v>106</v>
      </c>
      <c r="G611" s="17" t="s">
        <v>144</v>
      </c>
      <c r="H611" s="17" t="s">
        <v>107</v>
      </c>
      <c r="I611" s="17" t="s">
        <v>3984</v>
      </c>
    </row>
    <row r="612" customFormat="false" ht="60" hidden="false" customHeight="true" outlineLevel="0" collapsed="false">
      <c r="A612" s="17" t="s">
        <v>2932</v>
      </c>
      <c r="B612" s="17" t="s">
        <v>3985</v>
      </c>
      <c r="C612" s="17" t="s">
        <v>188</v>
      </c>
      <c r="D612" s="17" t="s">
        <v>189</v>
      </c>
      <c r="E612" s="17" t="s">
        <v>130</v>
      </c>
      <c r="F612" s="17" t="s">
        <v>106</v>
      </c>
      <c r="G612" s="17" t="s">
        <v>144</v>
      </c>
      <c r="H612" s="17" t="s">
        <v>107</v>
      </c>
      <c r="I612" s="17" t="s">
        <v>1859</v>
      </c>
    </row>
    <row r="613" customFormat="false" ht="60" hidden="false" customHeight="true" outlineLevel="0" collapsed="false">
      <c r="A613" s="17" t="s">
        <v>2488</v>
      </c>
      <c r="B613" s="17" t="s">
        <v>2489</v>
      </c>
      <c r="C613" s="17" t="s">
        <v>94</v>
      </c>
      <c r="D613" s="17" t="s">
        <v>95</v>
      </c>
      <c r="E613" s="17" t="s">
        <v>96</v>
      </c>
      <c r="F613" s="17" t="s">
        <v>106</v>
      </c>
      <c r="G613" s="17" t="s">
        <v>144</v>
      </c>
      <c r="H613" s="17" t="s">
        <v>107</v>
      </c>
      <c r="I613" s="17" t="s">
        <v>3986</v>
      </c>
    </row>
    <row r="614" customFormat="false" ht="60" hidden="false" customHeight="true" outlineLevel="0" collapsed="false">
      <c r="A614" s="17" t="s">
        <v>3821</v>
      </c>
      <c r="B614" s="17" t="s">
        <v>1492</v>
      </c>
      <c r="C614" s="17" t="s">
        <v>188</v>
      </c>
      <c r="D614" s="17" t="s">
        <v>189</v>
      </c>
      <c r="E614" s="17" t="s">
        <v>130</v>
      </c>
      <c r="F614" s="17" t="s">
        <v>106</v>
      </c>
      <c r="G614" s="17" t="s">
        <v>144</v>
      </c>
      <c r="H614" s="17" t="s">
        <v>107</v>
      </c>
      <c r="I614" s="17" t="s">
        <v>3987</v>
      </c>
    </row>
    <row r="615" customFormat="false" ht="60" hidden="false" customHeight="true" outlineLevel="0" collapsed="false">
      <c r="A615" s="17" t="s">
        <v>3988</v>
      </c>
      <c r="B615" s="17" t="s">
        <v>3989</v>
      </c>
      <c r="C615" s="17" t="s">
        <v>114</v>
      </c>
      <c r="D615" s="17" t="s">
        <v>104</v>
      </c>
      <c r="E615" s="17" t="s">
        <v>115</v>
      </c>
      <c r="F615" s="17" t="s">
        <v>106</v>
      </c>
      <c r="G615" s="17" t="s">
        <v>144</v>
      </c>
      <c r="H615" s="17" t="s">
        <v>107</v>
      </c>
      <c r="I615" s="17" t="s">
        <v>3990</v>
      </c>
    </row>
    <row r="616" customFormat="false" ht="60" hidden="false" customHeight="true" outlineLevel="0" collapsed="false">
      <c r="A616" s="17" t="s">
        <v>3991</v>
      </c>
      <c r="B616" s="17" t="s">
        <v>171</v>
      </c>
      <c r="C616" s="17" t="s">
        <v>188</v>
      </c>
      <c r="D616" s="17" t="s">
        <v>189</v>
      </c>
      <c r="E616" s="17" t="s">
        <v>130</v>
      </c>
      <c r="F616" s="17" t="s">
        <v>106</v>
      </c>
      <c r="G616" s="17" t="s">
        <v>144</v>
      </c>
      <c r="H616" s="17" t="s">
        <v>107</v>
      </c>
      <c r="I616" s="17" t="s">
        <v>3992</v>
      </c>
    </row>
    <row r="617" customFormat="false" ht="60" hidden="false" customHeight="true" outlineLevel="0" collapsed="false">
      <c r="A617" s="17" t="s">
        <v>773</v>
      </c>
      <c r="B617" s="17" t="s">
        <v>775</v>
      </c>
      <c r="C617" s="17" t="s">
        <v>94</v>
      </c>
      <c r="D617" s="17" t="s">
        <v>95</v>
      </c>
      <c r="E617" s="17" t="s">
        <v>96</v>
      </c>
      <c r="F617" s="17" t="s">
        <v>106</v>
      </c>
      <c r="G617" s="17" t="s">
        <v>144</v>
      </c>
      <c r="H617" s="17" t="s">
        <v>107</v>
      </c>
      <c r="I617" s="17" t="s">
        <v>900</v>
      </c>
    </row>
    <row r="618" customFormat="false" ht="60" hidden="false" customHeight="true" outlineLevel="0" collapsed="false">
      <c r="A618" s="17" t="s">
        <v>256</v>
      </c>
      <c r="B618" s="17" t="s">
        <v>1393</v>
      </c>
      <c r="C618" s="17" t="s">
        <v>205</v>
      </c>
      <c r="D618" s="17" t="s">
        <v>104</v>
      </c>
      <c r="E618" s="17" t="s">
        <v>206</v>
      </c>
      <c r="F618" s="17" t="s">
        <v>106</v>
      </c>
      <c r="G618" s="17" t="s">
        <v>144</v>
      </c>
      <c r="H618" s="17" t="s">
        <v>107</v>
      </c>
      <c r="I618" s="17" t="s">
        <v>900</v>
      </c>
    </row>
    <row r="619" customFormat="false" ht="60" hidden="false" customHeight="true" outlineLevel="0" collapsed="false">
      <c r="A619" s="17" t="s">
        <v>1395</v>
      </c>
      <c r="B619" s="17" t="s">
        <v>3993</v>
      </c>
      <c r="C619" s="17" t="s">
        <v>201</v>
      </c>
      <c r="D619" s="17" t="s">
        <v>104</v>
      </c>
      <c r="E619" s="17" t="s">
        <v>96</v>
      </c>
      <c r="F619" s="17" t="s">
        <v>106</v>
      </c>
      <c r="G619" s="17" t="s">
        <v>144</v>
      </c>
      <c r="H619" s="17" t="s">
        <v>107</v>
      </c>
      <c r="I619" s="17" t="s">
        <v>3994</v>
      </c>
    </row>
    <row r="620" customFormat="false" ht="60" hidden="false" customHeight="true" outlineLevel="0" collapsed="false">
      <c r="A620" s="17" t="s">
        <v>1276</v>
      </c>
      <c r="B620" s="17" t="s">
        <v>3995</v>
      </c>
      <c r="C620" s="17" t="s">
        <v>114</v>
      </c>
      <c r="D620" s="17" t="s">
        <v>104</v>
      </c>
      <c r="E620" s="17" t="s">
        <v>115</v>
      </c>
      <c r="F620" s="17" t="s">
        <v>106</v>
      </c>
      <c r="G620" s="17" t="s">
        <v>144</v>
      </c>
      <c r="H620" s="17" t="s">
        <v>107</v>
      </c>
      <c r="I620" s="17" t="s">
        <v>3659</v>
      </c>
    </row>
    <row r="621" customFormat="false" ht="60" hidden="false" customHeight="true" outlineLevel="0" collapsed="false">
      <c r="A621" s="17" t="s">
        <v>3996</v>
      </c>
      <c r="B621" s="17" t="s">
        <v>1289</v>
      </c>
      <c r="C621" s="17" t="s">
        <v>201</v>
      </c>
      <c r="D621" s="17" t="s">
        <v>104</v>
      </c>
      <c r="E621" s="17" t="s">
        <v>96</v>
      </c>
      <c r="F621" s="17" t="s">
        <v>106</v>
      </c>
      <c r="G621" s="17" t="s">
        <v>144</v>
      </c>
      <c r="H621" s="17" t="s">
        <v>107</v>
      </c>
      <c r="I621" s="17" t="s">
        <v>900</v>
      </c>
    </row>
    <row r="622" customFormat="false" ht="60" hidden="false" customHeight="true" outlineLevel="0" collapsed="false">
      <c r="A622" s="17" t="s">
        <v>1493</v>
      </c>
      <c r="B622" s="17" t="s">
        <v>3403</v>
      </c>
      <c r="C622" s="17" t="s">
        <v>114</v>
      </c>
      <c r="D622" s="17" t="s">
        <v>104</v>
      </c>
      <c r="E622" s="17" t="s">
        <v>115</v>
      </c>
      <c r="F622" s="17" t="s">
        <v>106</v>
      </c>
      <c r="G622" s="17" t="s">
        <v>144</v>
      </c>
      <c r="H622" s="17" t="s">
        <v>107</v>
      </c>
      <c r="I622" s="17" t="s">
        <v>900</v>
      </c>
    </row>
    <row r="623" customFormat="false" ht="60" hidden="false" customHeight="true" outlineLevel="0" collapsed="false">
      <c r="A623" s="17" t="s">
        <v>3997</v>
      </c>
      <c r="B623" s="17" t="s">
        <v>1403</v>
      </c>
      <c r="C623" s="17" t="s">
        <v>94</v>
      </c>
      <c r="D623" s="17" t="s">
        <v>95</v>
      </c>
      <c r="E623" s="17" t="s">
        <v>96</v>
      </c>
      <c r="F623" s="17" t="s">
        <v>106</v>
      </c>
      <c r="G623" s="17" t="s">
        <v>144</v>
      </c>
      <c r="H623" s="17" t="s">
        <v>107</v>
      </c>
      <c r="I623" s="17" t="s">
        <v>3998</v>
      </c>
    </row>
    <row r="624" customFormat="false" ht="60" hidden="false" customHeight="true" outlineLevel="0" collapsed="false">
      <c r="A624" s="17" t="s">
        <v>1405</v>
      </c>
      <c r="B624" s="17" t="s">
        <v>2137</v>
      </c>
      <c r="C624" s="17" t="s">
        <v>114</v>
      </c>
      <c r="D624" s="17" t="s">
        <v>104</v>
      </c>
      <c r="E624" s="17" t="s">
        <v>115</v>
      </c>
      <c r="F624" s="17" t="s">
        <v>106</v>
      </c>
      <c r="G624" s="17" t="s">
        <v>144</v>
      </c>
      <c r="H624" s="17" t="s">
        <v>107</v>
      </c>
      <c r="I624" s="17" t="s">
        <v>900</v>
      </c>
    </row>
    <row r="625" customFormat="false" ht="60" hidden="false" customHeight="true" outlineLevel="0" collapsed="false">
      <c r="A625" s="17" t="s">
        <v>2139</v>
      </c>
      <c r="B625" s="17" t="s">
        <v>3151</v>
      </c>
      <c r="C625" s="17" t="s">
        <v>94</v>
      </c>
      <c r="D625" s="17" t="s">
        <v>95</v>
      </c>
      <c r="E625" s="17" t="s">
        <v>96</v>
      </c>
      <c r="F625" s="17" t="s">
        <v>106</v>
      </c>
      <c r="G625" s="17" t="s">
        <v>144</v>
      </c>
      <c r="H625" s="17" t="s">
        <v>107</v>
      </c>
      <c r="I625" s="17" t="s">
        <v>3492</v>
      </c>
    </row>
    <row r="626" customFormat="false" ht="60" hidden="false" customHeight="true" outlineLevel="0" collapsed="false">
      <c r="A626" s="17" t="s">
        <v>3999</v>
      </c>
      <c r="B626" s="17" t="s">
        <v>2309</v>
      </c>
      <c r="C626" s="17" t="s">
        <v>114</v>
      </c>
      <c r="D626" s="17" t="s">
        <v>104</v>
      </c>
      <c r="E626" s="17" t="s">
        <v>115</v>
      </c>
      <c r="F626" s="17" t="s">
        <v>106</v>
      </c>
      <c r="G626" s="17" t="s">
        <v>144</v>
      </c>
      <c r="H626" s="17" t="s">
        <v>107</v>
      </c>
      <c r="I626" s="17" t="s">
        <v>4000</v>
      </c>
    </row>
    <row r="627" customFormat="false" ht="60" hidden="false" customHeight="true" outlineLevel="0" collapsed="false">
      <c r="A627" s="17" t="s">
        <v>2311</v>
      </c>
      <c r="B627" s="17" t="s">
        <v>2312</v>
      </c>
      <c r="C627" s="17" t="s">
        <v>94</v>
      </c>
      <c r="D627" s="17" t="s">
        <v>95</v>
      </c>
      <c r="E627" s="17" t="s">
        <v>96</v>
      </c>
      <c r="F627" s="17" t="s">
        <v>106</v>
      </c>
      <c r="G627" s="17" t="s">
        <v>144</v>
      </c>
      <c r="H627" s="17" t="s">
        <v>107</v>
      </c>
      <c r="I627" s="17" t="s">
        <v>4001</v>
      </c>
    </row>
    <row r="628" customFormat="false" ht="60" hidden="false" customHeight="true" outlineLevel="0" collapsed="false">
      <c r="A628" s="17" t="s">
        <v>2140</v>
      </c>
      <c r="B628" s="17" t="s">
        <v>3160</v>
      </c>
      <c r="C628" s="17" t="s">
        <v>114</v>
      </c>
      <c r="D628" s="17" t="s">
        <v>104</v>
      </c>
      <c r="E628" s="17" t="s">
        <v>115</v>
      </c>
      <c r="F628" s="17" t="s">
        <v>106</v>
      </c>
      <c r="G628" s="17" t="s">
        <v>144</v>
      </c>
      <c r="H628" s="17" t="s">
        <v>107</v>
      </c>
      <c r="I628" s="17" t="s">
        <v>4002</v>
      </c>
    </row>
    <row r="629" customFormat="false" ht="60" hidden="false" customHeight="true" outlineLevel="0" collapsed="false">
      <c r="A629" s="17" t="s">
        <v>1412</v>
      </c>
      <c r="B629" s="17" t="s">
        <v>4003</v>
      </c>
      <c r="C629" s="17" t="s">
        <v>103</v>
      </c>
      <c r="D629" s="17" t="s">
        <v>104</v>
      </c>
      <c r="E629" s="17" t="s">
        <v>105</v>
      </c>
      <c r="F629" s="17" t="s">
        <v>106</v>
      </c>
      <c r="G629" s="17" t="s">
        <v>144</v>
      </c>
      <c r="H629" s="17" t="s">
        <v>107</v>
      </c>
      <c r="I629" s="17" t="s">
        <v>900</v>
      </c>
    </row>
    <row r="630" customFormat="false" ht="60" hidden="false" customHeight="true" outlineLevel="0" collapsed="false">
      <c r="A630" s="17" t="s">
        <v>2960</v>
      </c>
      <c r="B630" s="17" t="s">
        <v>309</v>
      </c>
      <c r="C630" s="17" t="s">
        <v>201</v>
      </c>
      <c r="D630" s="17" t="s">
        <v>104</v>
      </c>
      <c r="E630" s="17" t="s">
        <v>96</v>
      </c>
      <c r="F630" s="17" t="s">
        <v>106</v>
      </c>
      <c r="G630" s="17" t="s">
        <v>144</v>
      </c>
      <c r="H630" s="17" t="s">
        <v>107</v>
      </c>
      <c r="I630" s="17" t="s">
        <v>900</v>
      </c>
    </row>
    <row r="631" customFormat="false" ht="60" hidden="false" customHeight="true" outlineLevel="0" collapsed="false">
      <c r="A631" s="17" t="s">
        <v>4004</v>
      </c>
      <c r="B631" s="17" t="s">
        <v>4004</v>
      </c>
      <c r="C631" s="17" t="s">
        <v>114</v>
      </c>
      <c r="D631" s="17" t="s">
        <v>104</v>
      </c>
      <c r="E631" s="17" t="s">
        <v>115</v>
      </c>
      <c r="F631" s="17" t="s">
        <v>106</v>
      </c>
      <c r="G631" s="17" t="s">
        <v>144</v>
      </c>
      <c r="H631" s="17" t="s">
        <v>107</v>
      </c>
      <c r="I631" s="17" t="s">
        <v>900</v>
      </c>
    </row>
    <row r="632" customFormat="false" ht="60" hidden="false" customHeight="true" outlineLevel="0" collapsed="false">
      <c r="A632" s="17" t="s">
        <v>880</v>
      </c>
      <c r="B632" s="17" t="s">
        <v>2224</v>
      </c>
      <c r="C632" s="17" t="s">
        <v>201</v>
      </c>
      <c r="D632" s="17" t="s">
        <v>104</v>
      </c>
      <c r="E632" s="17" t="s">
        <v>96</v>
      </c>
      <c r="F632" s="17" t="s">
        <v>106</v>
      </c>
      <c r="G632" s="17" t="s">
        <v>144</v>
      </c>
      <c r="H632" s="17" t="s">
        <v>107</v>
      </c>
      <c r="I632" s="17" t="s">
        <v>900</v>
      </c>
    </row>
    <row r="633" customFormat="false" ht="60" hidden="false" customHeight="true" outlineLevel="0" collapsed="false">
      <c r="A633" s="17" t="s">
        <v>4005</v>
      </c>
      <c r="B633" s="17" t="s">
        <v>2323</v>
      </c>
      <c r="C633" s="17" t="s">
        <v>114</v>
      </c>
      <c r="D633" s="17" t="s">
        <v>104</v>
      </c>
      <c r="E633" s="17" t="s">
        <v>115</v>
      </c>
      <c r="F633" s="17" t="s">
        <v>106</v>
      </c>
      <c r="G633" s="17" t="s">
        <v>144</v>
      </c>
      <c r="H633" s="17" t="s">
        <v>107</v>
      </c>
      <c r="I633" s="17" t="s">
        <v>900</v>
      </c>
    </row>
    <row r="634" customFormat="false" ht="60" hidden="false" customHeight="true" outlineLevel="0" collapsed="false">
      <c r="A634" s="17" t="s">
        <v>1523</v>
      </c>
      <c r="B634" s="17" t="s">
        <v>2961</v>
      </c>
      <c r="C634" s="17" t="s">
        <v>201</v>
      </c>
      <c r="D634" s="17" t="s">
        <v>104</v>
      </c>
      <c r="E634" s="17" t="s">
        <v>96</v>
      </c>
      <c r="F634" s="17" t="s">
        <v>106</v>
      </c>
      <c r="G634" s="17" t="s">
        <v>144</v>
      </c>
      <c r="H634" s="17" t="s">
        <v>107</v>
      </c>
      <c r="I634" s="17" t="s">
        <v>4006</v>
      </c>
    </row>
    <row r="635" customFormat="false" ht="60" hidden="false" customHeight="true" outlineLevel="0" collapsed="false">
      <c r="A635" s="17" t="s">
        <v>2963</v>
      </c>
      <c r="B635" s="17" t="s">
        <v>1526</v>
      </c>
      <c r="C635" s="17" t="s">
        <v>114</v>
      </c>
      <c r="D635" s="17" t="s">
        <v>104</v>
      </c>
      <c r="E635" s="17" t="s">
        <v>115</v>
      </c>
      <c r="F635" s="17" t="s">
        <v>106</v>
      </c>
      <c r="G635" s="17" t="s">
        <v>144</v>
      </c>
      <c r="H635" s="17" t="s">
        <v>107</v>
      </c>
      <c r="I635" s="17" t="s">
        <v>3965</v>
      </c>
    </row>
    <row r="636" customFormat="false" ht="60" hidden="false" customHeight="true" outlineLevel="0" collapsed="false">
      <c r="A636" s="17" t="s">
        <v>1528</v>
      </c>
      <c r="B636" s="17" t="s">
        <v>367</v>
      </c>
      <c r="C636" s="17" t="s">
        <v>201</v>
      </c>
      <c r="D636" s="17" t="s">
        <v>104</v>
      </c>
      <c r="E636" s="17" t="s">
        <v>96</v>
      </c>
      <c r="F636" s="17" t="s">
        <v>106</v>
      </c>
      <c r="G636" s="17" t="s">
        <v>144</v>
      </c>
      <c r="H636" s="17" t="s">
        <v>107</v>
      </c>
      <c r="I636" s="17" t="s">
        <v>900</v>
      </c>
    </row>
    <row r="637" customFormat="false" ht="60" hidden="false" customHeight="true" outlineLevel="0" collapsed="false">
      <c r="A637" s="17" t="s">
        <v>2609</v>
      </c>
      <c r="B637" s="17" t="s">
        <v>259</v>
      </c>
      <c r="C637" s="17" t="s">
        <v>94</v>
      </c>
      <c r="D637" s="17" t="s">
        <v>95</v>
      </c>
      <c r="E637" s="17" t="s">
        <v>96</v>
      </c>
      <c r="F637" s="17"/>
      <c r="G637" s="17" t="s">
        <v>144</v>
      </c>
      <c r="H637" s="17" t="s">
        <v>107</v>
      </c>
      <c r="I637" s="17" t="s">
        <v>900</v>
      </c>
    </row>
    <row r="638" customFormat="false" ht="60" hidden="false" customHeight="true" outlineLevel="0" collapsed="false">
      <c r="A638" s="17" t="s">
        <v>214</v>
      </c>
      <c r="B638" s="17" t="s">
        <v>521</v>
      </c>
      <c r="C638" s="17" t="s">
        <v>201</v>
      </c>
      <c r="D638" s="17" t="s">
        <v>104</v>
      </c>
      <c r="E638" s="17" t="s">
        <v>96</v>
      </c>
      <c r="F638" s="17" t="s">
        <v>106</v>
      </c>
      <c r="G638" s="17" t="s">
        <v>144</v>
      </c>
      <c r="H638" s="17" t="s">
        <v>107</v>
      </c>
      <c r="I638" s="17" t="s">
        <v>4007</v>
      </c>
    </row>
    <row r="639" customFormat="false" ht="60" hidden="false" customHeight="true" outlineLevel="0" collapsed="false">
      <c r="A639" s="17" t="s">
        <v>408</v>
      </c>
      <c r="B639" s="17" t="s">
        <v>4008</v>
      </c>
      <c r="C639" s="17" t="s">
        <v>103</v>
      </c>
      <c r="D639" s="17" t="s">
        <v>104</v>
      </c>
      <c r="E639" s="17" t="s">
        <v>105</v>
      </c>
      <c r="F639" s="17" t="s">
        <v>106</v>
      </c>
      <c r="G639" s="17" t="s">
        <v>144</v>
      </c>
      <c r="H639" s="17" t="s">
        <v>4009</v>
      </c>
      <c r="I639" s="17" t="s">
        <v>4010</v>
      </c>
    </row>
    <row r="640" s="25" customFormat="true" ht="60" hidden="false" customHeight="true" outlineLevel="0" collapsed="false">
      <c r="A640" s="28" t="s">
        <v>4011</v>
      </c>
      <c r="B640" s="28" t="s">
        <v>3063</v>
      </c>
      <c r="C640" s="28"/>
      <c r="D640" s="28"/>
      <c r="E640" s="28"/>
      <c r="F640" s="28"/>
      <c r="G640" s="28"/>
      <c r="H640" s="28"/>
      <c r="I640" s="28"/>
    </row>
    <row r="641" customFormat="false" ht="60" hidden="false" customHeight="true" outlineLevel="0" collapsed="false">
      <c r="A641" s="17" t="s">
        <v>88</v>
      </c>
      <c r="B641" s="17" t="s">
        <v>3686</v>
      </c>
      <c r="C641" s="17" t="s">
        <v>103</v>
      </c>
      <c r="D641" s="17" t="s">
        <v>104</v>
      </c>
      <c r="E641" s="17" t="s">
        <v>105</v>
      </c>
      <c r="F641" s="17" t="s">
        <v>106</v>
      </c>
      <c r="G641" s="17" t="s">
        <v>144</v>
      </c>
      <c r="H641" s="17" t="s">
        <v>4012</v>
      </c>
      <c r="I641" s="17" t="s">
        <v>900</v>
      </c>
    </row>
    <row r="642" customFormat="false" ht="60" hidden="false" customHeight="true" outlineLevel="0" collapsed="false">
      <c r="A642" s="17" t="s">
        <v>265</v>
      </c>
      <c r="B642" s="17" t="s">
        <v>315</v>
      </c>
      <c r="C642" s="17" t="s">
        <v>94</v>
      </c>
      <c r="D642" s="17" t="s">
        <v>95</v>
      </c>
      <c r="E642" s="17" t="s">
        <v>96</v>
      </c>
      <c r="F642" s="17" t="s">
        <v>106</v>
      </c>
      <c r="G642" s="17" t="s">
        <v>144</v>
      </c>
      <c r="H642" s="17" t="s">
        <v>107</v>
      </c>
      <c r="I642" s="17" t="s">
        <v>900</v>
      </c>
    </row>
    <row r="643" customFormat="false" ht="60" hidden="false" customHeight="true" outlineLevel="0" collapsed="false">
      <c r="A643" s="17" t="s">
        <v>316</v>
      </c>
      <c r="B643" s="17" t="s">
        <v>3298</v>
      </c>
      <c r="C643" s="17" t="s">
        <v>201</v>
      </c>
      <c r="D643" s="17" t="s">
        <v>104</v>
      </c>
      <c r="E643" s="17" t="s">
        <v>96</v>
      </c>
      <c r="F643" s="17" t="s">
        <v>106</v>
      </c>
      <c r="G643" s="17" t="s">
        <v>144</v>
      </c>
      <c r="H643" s="17" t="s">
        <v>107</v>
      </c>
      <c r="I643" s="17" t="s">
        <v>900</v>
      </c>
    </row>
    <row r="644" customFormat="false" ht="60" hidden="false" customHeight="true" outlineLevel="0" collapsed="false">
      <c r="A644" s="17" t="s">
        <v>1613</v>
      </c>
      <c r="B644" s="17" t="s">
        <v>268</v>
      </c>
      <c r="C644" s="17" t="s">
        <v>3409</v>
      </c>
      <c r="D644" s="17" t="s">
        <v>745</v>
      </c>
      <c r="E644" s="17" t="s">
        <v>105</v>
      </c>
      <c r="F644" s="17" t="s">
        <v>106</v>
      </c>
      <c r="G644" s="17" t="s">
        <v>144</v>
      </c>
      <c r="H644" s="17" t="s">
        <v>107</v>
      </c>
      <c r="I644" s="17" t="s">
        <v>900</v>
      </c>
    </row>
    <row r="645" customFormat="false" ht="60" hidden="false" customHeight="true" outlineLevel="0" collapsed="false">
      <c r="A645" s="17" t="s">
        <v>270</v>
      </c>
      <c r="B645" s="17" t="s">
        <v>4013</v>
      </c>
      <c r="C645" s="17" t="s">
        <v>94</v>
      </c>
      <c r="D645" s="17" t="s">
        <v>95</v>
      </c>
      <c r="E645" s="17" t="s">
        <v>96</v>
      </c>
      <c r="F645" s="17" t="s">
        <v>106</v>
      </c>
      <c r="G645" s="17" t="s">
        <v>144</v>
      </c>
      <c r="H645" s="17" t="s">
        <v>107</v>
      </c>
      <c r="I645" s="17" t="s">
        <v>900</v>
      </c>
    </row>
    <row r="646" customFormat="false" ht="60" hidden="false" customHeight="true" outlineLevel="0" collapsed="false">
      <c r="A646" s="17" t="s">
        <v>4014</v>
      </c>
      <c r="B646" s="17" t="s">
        <v>590</v>
      </c>
      <c r="C646" s="17" t="s">
        <v>201</v>
      </c>
      <c r="D646" s="17" t="s">
        <v>104</v>
      </c>
      <c r="E646" s="17" t="s">
        <v>96</v>
      </c>
      <c r="F646" s="17" t="s">
        <v>106</v>
      </c>
      <c r="G646" s="17" t="s">
        <v>144</v>
      </c>
      <c r="H646" s="17" t="s">
        <v>107</v>
      </c>
      <c r="I646" s="17" t="s">
        <v>4015</v>
      </c>
    </row>
    <row r="647" customFormat="false" ht="60" hidden="false" customHeight="true" outlineLevel="0" collapsed="false">
      <c r="A647" s="17" t="s">
        <v>1759</v>
      </c>
      <c r="B647" s="17" t="s">
        <v>4016</v>
      </c>
      <c r="C647" s="17" t="s">
        <v>173</v>
      </c>
      <c r="D647" s="17" t="s">
        <v>174</v>
      </c>
      <c r="E647" s="17" t="s">
        <v>175</v>
      </c>
      <c r="F647" s="17" t="s">
        <v>106</v>
      </c>
      <c r="G647" s="17" t="s">
        <v>144</v>
      </c>
      <c r="H647" s="17" t="s">
        <v>107</v>
      </c>
      <c r="I647" s="17" t="s">
        <v>900</v>
      </c>
    </row>
    <row r="648" customFormat="false" ht="60" hidden="false" customHeight="true" outlineLevel="0" collapsed="false">
      <c r="A648" s="17" t="s">
        <v>1991</v>
      </c>
      <c r="B648" s="17" t="s">
        <v>3573</v>
      </c>
      <c r="C648" s="17" t="s">
        <v>94</v>
      </c>
      <c r="D648" s="17" t="s">
        <v>95</v>
      </c>
      <c r="E648" s="17" t="s">
        <v>96</v>
      </c>
      <c r="F648" s="17" t="s">
        <v>106</v>
      </c>
      <c r="G648" s="17" t="s">
        <v>144</v>
      </c>
      <c r="H648" s="17" t="s">
        <v>107</v>
      </c>
      <c r="I648" s="17" t="s">
        <v>900</v>
      </c>
    </row>
    <row r="649" customFormat="false" ht="60" hidden="false" customHeight="true" outlineLevel="0" collapsed="false">
      <c r="A649" s="17" t="s">
        <v>3574</v>
      </c>
      <c r="B649" s="17" t="s">
        <v>4017</v>
      </c>
      <c r="C649" s="17" t="s">
        <v>215</v>
      </c>
      <c r="D649" s="17" t="s">
        <v>104</v>
      </c>
      <c r="E649" s="17" t="s">
        <v>216</v>
      </c>
      <c r="F649" s="17" t="s">
        <v>106</v>
      </c>
      <c r="G649" s="17" t="s">
        <v>144</v>
      </c>
      <c r="H649" s="17" t="s">
        <v>107</v>
      </c>
      <c r="I649" s="17" t="s">
        <v>900</v>
      </c>
    </row>
    <row r="650" customFormat="false" ht="60" hidden="false" customHeight="true" outlineLevel="0" collapsed="false">
      <c r="A650" s="17" t="s">
        <v>1534</v>
      </c>
      <c r="B650" s="17" t="s">
        <v>1869</v>
      </c>
      <c r="C650" s="17" t="s">
        <v>94</v>
      </c>
      <c r="D650" s="17" t="s">
        <v>95</v>
      </c>
      <c r="E650" s="17" t="s">
        <v>96</v>
      </c>
      <c r="F650" s="17" t="s">
        <v>106</v>
      </c>
      <c r="G650" s="17" t="s">
        <v>144</v>
      </c>
      <c r="H650" s="17" t="s">
        <v>107</v>
      </c>
      <c r="I650" s="17" t="s">
        <v>4018</v>
      </c>
    </row>
    <row r="651" customFormat="false" ht="60" hidden="false" customHeight="true" outlineLevel="0" collapsed="false">
      <c r="A651" s="17" t="s">
        <v>1871</v>
      </c>
      <c r="B651" s="17" t="s">
        <v>1872</v>
      </c>
      <c r="C651" s="17" t="s">
        <v>114</v>
      </c>
      <c r="D651" s="17" t="s">
        <v>104</v>
      </c>
      <c r="E651" s="17" t="s">
        <v>115</v>
      </c>
      <c r="F651" s="17" t="s">
        <v>106</v>
      </c>
      <c r="G651" s="17" t="s">
        <v>144</v>
      </c>
      <c r="H651" s="17" t="s">
        <v>107</v>
      </c>
      <c r="I651" s="17" t="s">
        <v>900</v>
      </c>
    </row>
    <row r="652" customFormat="false" ht="60" hidden="false" customHeight="true" outlineLevel="0" collapsed="false">
      <c r="A652" s="17" t="s">
        <v>1874</v>
      </c>
      <c r="B652" s="17" t="s">
        <v>1874</v>
      </c>
      <c r="C652" s="17" t="s">
        <v>94</v>
      </c>
      <c r="D652" s="17" t="s">
        <v>95</v>
      </c>
      <c r="E652" s="17" t="s">
        <v>96</v>
      </c>
      <c r="F652" s="17" t="s">
        <v>106</v>
      </c>
      <c r="G652" s="17" t="s">
        <v>144</v>
      </c>
      <c r="H652" s="17" t="s">
        <v>107</v>
      </c>
      <c r="I652" s="17" t="s">
        <v>3492</v>
      </c>
    </row>
    <row r="653" customFormat="false" ht="60" hidden="false" customHeight="true" outlineLevel="0" collapsed="false">
      <c r="A653" s="17" t="s">
        <v>2719</v>
      </c>
      <c r="B653" s="17" t="s">
        <v>3319</v>
      </c>
      <c r="C653" s="17" t="s">
        <v>114</v>
      </c>
      <c r="D653" s="17" t="s">
        <v>104</v>
      </c>
      <c r="E653" s="17" t="s">
        <v>115</v>
      </c>
      <c r="F653" s="17" t="s">
        <v>106</v>
      </c>
      <c r="G653" s="17" t="s">
        <v>144</v>
      </c>
      <c r="H653" s="17" t="s">
        <v>107</v>
      </c>
      <c r="I653" s="17" t="s">
        <v>4019</v>
      </c>
    </row>
    <row r="654" customFormat="false" ht="60" hidden="false" customHeight="true" outlineLevel="0" collapsed="false">
      <c r="A654" s="17" t="s">
        <v>4020</v>
      </c>
      <c r="B654" s="17" t="s">
        <v>4021</v>
      </c>
      <c r="C654" s="17" t="s">
        <v>94</v>
      </c>
      <c r="D654" s="17" t="s">
        <v>95</v>
      </c>
      <c r="E654" s="17" t="s">
        <v>96</v>
      </c>
      <c r="F654" s="17" t="s">
        <v>106</v>
      </c>
      <c r="G654" s="17" t="s">
        <v>144</v>
      </c>
      <c r="H654" s="17" t="s">
        <v>107</v>
      </c>
      <c r="I654" s="17" t="s">
        <v>4022</v>
      </c>
    </row>
    <row r="655" customFormat="false" ht="60" hidden="false" customHeight="true" outlineLevel="0" collapsed="false">
      <c r="A655" s="17" t="s">
        <v>93</v>
      </c>
      <c r="B655" s="17" t="s">
        <v>1545</v>
      </c>
      <c r="C655" s="17" t="s">
        <v>166</v>
      </c>
      <c r="D655" s="17" t="s">
        <v>104</v>
      </c>
      <c r="E655" s="17" t="s">
        <v>46</v>
      </c>
      <c r="F655" s="17" t="s">
        <v>106</v>
      </c>
      <c r="G655" s="17" t="s">
        <v>144</v>
      </c>
      <c r="H655" s="17" t="s">
        <v>107</v>
      </c>
      <c r="I655" s="17" t="s">
        <v>4023</v>
      </c>
    </row>
    <row r="656" customFormat="false" ht="60" hidden="false" customHeight="true" outlineLevel="0" collapsed="false">
      <c r="A656" s="17" t="s">
        <v>1548</v>
      </c>
      <c r="B656" s="17" t="s">
        <v>1550</v>
      </c>
      <c r="C656" s="17" t="s">
        <v>94</v>
      </c>
      <c r="D656" s="17" t="s">
        <v>95</v>
      </c>
      <c r="E656" s="17" t="s">
        <v>96</v>
      </c>
      <c r="F656" s="17" t="s">
        <v>106</v>
      </c>
      <c r="G656" s="17" t="s">
        <v>144</v>
      </c>
      <c r="H656" s="17" t="s">
        <v>107</v>
      </c>
      <c r="I656" s="17" t="s">
        <v>4024</v>
      </c>
    </row>
    <row r="657" customFormat="false" ht="60" hidden="false" customHeight="true" outlineLevel="0" collapsed="false">
      <c r="A657" s="17" t="s">
        <v>4025</v>
      </c>
      <c r="B657" s="17" t="s">
        <v>109</v>
      </c>
      <c r="C657" s="17" t="s">
        <v>215</v>
      </c>
      <c r="D657" s="17" t="s">
        <v>104</v>
      </c>
      <c r="E657" s="17" t="s">
        <v>216</v>
      </c>
      <c r="F657" s="17" t="s">
        <v>106</v>
      </c>
      <c r="G657" s="17" t="s">
        <v>144</v>
      </c>
      <c r="H657" s="17" t="s">
        <v>107</v>
      </c>
      <c r="I657" s="17" t="s">
        <v>900</v>
      </c>
    </row>
    <row r="658" customFormat="false" ht="60" hidden="false" customHeight="true" outlineLevel="0" collapsed="false">
      <c r="A658" s="17" t="s">
        <v>3589</v>
      </c>
      <c r="B658" s="17" t="s">
        <v>1038</v>
      </c>
      <c r="C658" s="17" t="s">
        <v>94</v>
      </c>
      <c r="D658" s="17" t="s">
        <v>95</v>
      </c>
      <c r="E658" s="17" t="s">
        <v>96</v>
      </c>
      <c r="F658" s="17" t="s">
        <v>106</v>
      </c>
      <c r="G658" s="17" t="s">
        <v>144</v>
      </c>
      <c r="H658" s="17" t="s">
        <v>107</v>
      </c>
      <c r="I658" s="17" t="s">
        <v>3492</v>
      </c>
    </row>
    <row r="659" customFormat="false" ht="60" hidden="false" customHeight="true" outlineLevel="0" collapsed="false">
      <c r="A659" s="17" t="s">
        <v>4026</v>
      </c>
      <c r="B659" s="17" t="s">
        <v>4027</v>
      </c>
      <c r="C659" s="17" t="s">
        <v>215</v>
      </c>
      <c r="D659" s="17" t="s">
        <v>104</v>
      </c>
      <c r="E659" s="17" t="s">
        <v>216</v>
      </c>
      <c r="F659" s="17" t="s">
        <v>106</v>
      </c>
      <c r="G659" s="17" t="s">
        <v>144</v>
      </c>
      <c r="H659" s="17" t="s">
        <v>107</v>
      </c>
      <c r="I659" s="17" t="s">
        <v>4028</v>
      </c>
    </row>
    <row r="660" customFormat="false" ht="60" hidden="false" customHeight="true" outlineLevel="0" collapsed="false">
      <c r="A660" s="17" t="s">
        <v>1617</v>
      </c>
      <c r="B660" s="17" t="s">
        <v>1710</v>
      </c>
      <c r="C660" s="17" t="s">
        <v>94</v>
      </c>
      <c r="D660" s="17" t="s">
        <v>95</v>
      </c>
      <c r="E660" s="17" t="s">
        <v>96</v>
      </c>
      <c r="F660" s="17" t="s">
        <v>106</v>
      </c>
      <c r="G660" s="17" t="s">
        <v>144</v>
      </c>
      <c r="H660" s="17" t="s">
        <v>107</v>
      </c>
      <c r="I660" s="17" t="s">
        <v>4029</v>
      </c>
    </row>
    <row r="661" customFormat="false" ht="60" hidden="false" customHeight="true" outlineLevel="0" collapsed="false">
      <c r="A661" s="17" t="s">
        <v>113</v>
      </c>
      <c r="B661" s="17" t="s">
        <v>2079</v>
      </c>
      <c r="C661" s="17" t="s">
        <v>129</v>
      </c>
      <c r="D661" s="17" t="s">
        <v>104</v>
      </c>
      <c r="E661" s="17" t="s">
        <v>130</v>
      </c>
      <c r="F661" s="17" t="s">
        <v>106</v>
      </c>
      <c r="G661" s="17" t="s">
        <v>144</v>
      </c>
      <c r="H661" s="17" t="s">
        <v>107</v>
      </c>
      <c r="I661" s="17" t="s">
        <v>4030</v>
      </c>
    </row>
    <row r="662" customFormat="false" ht="60" hidden="false" customHeight="true" outlineLevel="0" collapsed="false">
      <c r="A662" s="17" t="s">
        <v>605</v>
      </c>
      <c r="B662" s="17" t="s">
        <v>4031</v>
      </c>
      <c r="C662" s="17" t="s">
        <v>94</v>
      </c>
      <c r="D662" s="17" t="s">
        <v>95</v>
      </c>
      <c r="E662" s="17" t="s">
        <v>96</v>
      </c>
      <c r="F662" s="17" t="s">
        <v>106</v>
      </c>
      <c r="G662" s="17" t="s">
        <v>144</v>
      </c>
      <c r="H662" s="17" t="s">
        <v>107</v>
      </c>
      <c r="I662" s="17" t="s">
        <v>4032</v>
      </c>
    </row>
    <row r="663" customFormat="false" ht="60" hidden="false" customHeight="true" outlineLevel="0" collapsed="false">
      <c r="A663" s="17" t="s">
        <v>433</v>
      </c>
      <c r="B663" s="17" t="s">
        <v>3305</v>
      </c>
      <c r="C663" s="17" t="s">
        <v>129</v>
      </c>
      <c r="D663" s="17" t="s">
        <v>104</v>
      </c>
      <c r="E663" s="17" t="s">
        <v>130</v>
      </c>
      <c r="F663" s="17" t="s">
        <v>106</v>
      </c>
      <c r="G663" s="17" t="s">
        <v>144</v>
      </c>
      <c r="H663" s="17" t="s">
        <v>107</v>
      </c>
      <c r="I663" s="17" t="s">
        <v>4033</v>
      </c>
    </row>
    <row r="664" customFormat="false" ht="60" hidden="false" customHeight="true" outlineLevel="0" collapsed="false">
      <c r="A664" s="17" t="s">
        <v>608</v>
      </c>
      <c r="B664" s="17" t="s">
        <v>4034</v>
      </c>
      <c r="C664" s="17" t="s">
        <v>166</v>
      </c>
      <c r="D664" s="17" t="s">
        <v>104</v>
      </c>
      <c r="E664" s="17" t="s">
        <v>46</v>
      </c>
      <c r="F664" s="17" t="s">
        <v>106</v>
      </c>
      <c r="G664" s="17" t="s">
        <v>144</v>
      </c>
      <c r="H664" s="17" t="s">
        <v>107</v>
      </c>
      <c r="I664" s="17" t="s">
        <v>4035</v>
      </c>
    </row>
    <row r="665" customFormat="false" ht="60" hidden="false" customHeight="true" outlineLevel="0" collapsed="false">
      <c r="A665" s="17" t="s">
        <v>1310</v>
      </c>
      <c r="B665" s="17" t="s">
        <v>1047</v>
      </c>
      <c r="C665" s="17" t="s">
        <v>94</v>
      </c>
      <c r="D665" s="17" t="s">
        <v>95</v>
      </c>
      <c r="E665" s="17" t="s">
        <v>96</v>
      </c>
      <c r="F665" s="17" t="s">
        <v>106</v>
      </c>
      <c r="G665" s="17" t="s">
        <v>144</v>
      </c>
      <c r="H665" s="17" t="s">
        <v>107</v>
      </c>
      <c r="I665" s="17" t="s">
        <v>4036</v>
      </c>
    </row>
    <row r="666" customFormat="false" ht="60" hidden="false" customHeight="true" outlineLevel="0" collapsed="false">
      <c r="A666" s="17" t="s">
        <v>4037</v>
      </c>
      <c r="B666" s="17" t="s">
        <v>1323</v>
      </c>
      <c r="C666" s="17" t="s">
        <v>114</v>
      </c>
      <c r="D666" s="17" t="s">
        <v>104</v>
      </c>
      <c r="E666" s="17" t="s">
        <v>115</v>
      </c>
      <c r="F666" s="17" t="s">
        <v>106</v>
      </c>
      <c r="G666" s="17" t="s">
        <v>144</v>
      </c>
      <c r="H666" s="17" t="s">
        <v>107</v>
      </c>
      <c r="I666" s="17" t="s">
        <v>4038</v>
      </c>
    </row>
    <row r="667" customFormat="false" ht="60" hidden="false" customHeight="true" outlineLevel="0" collapsed="false">
      <c r="A667" s="17" t="s">
        <v>1582</v>
      </c>
      <c r="B667" s="17" t="s">
        <v>4039</v>
      </c>
      <c r="C667" s="17" t="s">
        <v>166</v>
      </c>
      <c r="D667" s="17" t="s">
        <v>104</v>
      </c>
      <c r="E667" s="17" t="s">
        <v>46</v>
      </c>
      <c r="F667" s="17" t="s">
        <v>106</v>
      </c>
      <c r="G667" s="17" t="s">
        <v>144</v>
      </c>
      <c r="H667" s="17" t="s">
        <v>107</v>
      </c>
      <c r="I667" s="17" t="s">
        <v>4040</v>
      </c>
    </row>
    <row r="668" customFormat="false" ht="60" hidden="false" customHeight="true" outlineLevel="0" collapsed="false">
      <c r="A668" s="17" t="s">
        <v>2247</v>
      </c>
      <c r="B668" s="17" t="s">
        <v>4041</v>
      </c>
      <c r="C668" s="17" t="s">
        <v>129</v>
      </c>
      <c r="D668" s="17" t="s">
        <v>104</v>
      </c>
      <c r="E668" s="17" t="s">
        <v>130</v>
      </c>
      <c r="F668" s="17" t="s">
        <v>106</v>
      </c>
      <c r="G668" s="17" t="s">
        <v>144</v>
      </c>
      <c r="H668" s="17" t="s">
        <v>107</v>
      </c>
      <c r="I668" s="17" t="s">
        <v>3932</v>
      </c>
    </row>
    <row r="669" customFormat="false" ht="60" hidden="false" customHeight="true" outlineLevel="0" collapsed="false">
      <c r="A669" s="17" t="s">
        <v>1622</v>
      </c>
      <c r="B669" s="17" t="s">
        <v>4042</v>
      </c>
      <c r="C669" s="17" t="s">
        <v>114</v>
      </c>
      <c r="D669" s="17" t="s">
        <v>104</v>
      </c>
      <c r="E669" s="17" t="s">
        <v>115</v>
      </c>
      <c r="F669" s="17" t="s">
        <v>106</v>
      </c>
      <c r="G669" s="17" t="s">
        <v>144</v>
      </c>
      <c r="H669" s="17" t="s">
        <v>107</v>
      </c>
      <c r="I669" s="17" t="s">
        <v>900</v>
      </c>
    </row>
    <row r="670" customFormat="false" ht="60" hidden="false" customHeight="true" outlineLevel="0" collapsed="false">
      <c r="A670" s="17" t="s">
        <v>4043</v>
      </c>
      <c r="B670" s="17" t="s">
        <v>1048</v>
      </c>
      <c r="C670" s="17" t="s">
        <v>94</v>
      </c>
      <c r="D670" s="17" t="s">
        <v>95</v>
      </c>
      <c r="E670" s="17" t="s">
        <v>96</v>
      </c>
      <c r="F670" s="17" t="s">
        <v>106</v>
      </c>
      <c r="G670" s="17" t="s">
        <v>144</v>
      </c>
      <c r="H670" s="17" t="s">
        <v>107</v>
      </c>
      <c r="I670" s="17" t="s">
        <v>900</v>
      </c>
    </row>
    <row r="671" customFormat="false" ht="60" hidden="false" customHeight="true" outlineLevel="0" collapsed="false">
      <c r="A671" s="17" t="s">
        <v>1050</v>
      </c>
      <c r="B671" s="17" t="s">
        <v>3458</v>
      </c>
      <c r="C671" s="17" t="s">
        <v>201</v>
      </c>
      <c r="D671" s="17" t="s">
        <v>104</v>
      </c>
      <c r="E671" s="17" t="s">
        <v>96</v>
      </c>
      <c r="F671" s="17" t="s">
        <v>106</v>
      </c>
      <c r="G671" s="17" t="s">
        <v>144</v>
      </c>
      <c r="H671" s="17" t="s">
        <v>107</v>
      </c>
      <c r="I671" s="17" t="s">
        <v>3932</v>
      </c>
    </row>
    <row r="672" customFormat="false" ht="60" hidden="false" customHeight="true" outlineLevel="0" collapsed="false">
      <c r="A672" s="17" t="s">
        <v>3460</v>
      </c>
      <c r="B672" s="17" t="s">
        <v>4044</v>
      </c>
      <c r="C672" s="17" t="s">
        <v>114</v>
      </c>
      <c r="D672" s="17" t="s">
        <v>104</v>
      </c>
      <c r="E672" s="17" t="s">
        <v>115</v>
      </c>
      <c r="F672" s="17" t="s">
        <v>106</v>
      </c>
      <c r="G672" s="17" t="s">
        <v>144</v>
      </c>
      <c r="H672" s="17" t="s">
        <v>107</v>
      </c>
      <c r="I672" s="17" t="s">
        <v>4045</v>
      </c>
    </row>
    <row r="673" customFormat="false" ht="60" hidden="false" customHeight="true" outlineLevel="0" collapsed="false">
      <c r="A673" s="17" t="s">
        <v>4046</v>
      </c>
      <c r="B673" s="17" t="s">
        <v>4047</v>
      </c>
      <c r="C673" s="17" t="s">
        <v>103</v>
      </c>
      <c r="D673" s="17" t="s">
        <v>104</v>
      </c>
      <c r="E673" s="17" t="s">
        <v>105</v>
      </c>
      <c r="F673" s="17" t="s">
        <v>106</v>
      </c>
      <c r="G673" s="17" t="s">
        <v>144</v>
      </c>
      <c r="H673" s="17" t="s">
        <v>107</v>
      </c>
      <c r="I673" s="17" t="s">
        <v>3932</v>
      </c>
    </row>
    <row r="674" customFormat="false" ht="60" hidden="false" customHeight="true" outlineLevel="0" collapsed="false">
      <c r="A674" s="17" t="s">
        <v>4048</v>
      </c>
      <c r="B674" s="17" t="s">
        <v>1627</v>
      </c>
      <c r="C674" s="17" t="s">
        <v>114</v>
      </c>
      <c r="D674" s="17" t="s">
        <v>104</v>
      </c>
      <c r="E674" s="17" t="s">
        <v>115</v>
      </c>
      <c r="F674" s="17" t="s">
        <v>106</v>
      </c>
      <c r="G674" s="17" t="s">
        <v>144</v>
      </c>
      <c r="H674" s="17" t="s">
        <v>107</v>
      </c>
      <c r="I674" s="17" t="s">
        <v>4049</v>
      </c>
    </row>
    <row r="675" customFormat="false" ht="60" hidden="false" customHeight="true" outlineLevel="0" collapsed="false">
      <c r="A675" s="17" t="s">
        <v>3327</v>
      </c>
      <c r="B675" s="17" t="s">
        <v>3328</v>
      </c>
      <c r="C675" s="17" t="s">
        <v>94</v>
      </c>
      <c r="D675" s="17" t="s">
        <v>95</v>
      </c>
      <c r="E675" s="17" t="s">
        <v>96</v>
      </c>
      <c r="F675" s="17" t="s">
        <v>106</v>
      </c>
      <c r="G675" s="17" t="s">
        <v>144</v>
      </c>
      <c r="H675" s="17" t="s">
        <v>107</v>
      </c>
      <c r="I675" s="17" t="s">
        <v>4050</v>
      </c>
    </row>
    <row r="676" customFormat="false" ht="60" hidden="false" customHeight="true" outlineLevel="0" collapsed="false">
      <c r="A676" s="17" t="s">
        <v>436</v>
      </c>
      <c r="B676" s="17" t="s">
        <v>227</v>
      </c>
      <c r="C676" s="17" t="s">
        <v>114</v>
      </c>
      <c r="D676" s="17" t="s">
        <v>104</v>
      </c>
      <c r="E676" s="17" t="s">
        <v>115</v>
      </c>
      <c r="F676" s="17" t="s">
        <v>106</v>
      </c>
      <c r="G676" s="17" t="s">
        <v>144</v>
      </c>
      <c r="H676" s="17" t="s">
        <v>107</v>
      </c>
      <c r="I676" s="17" t="s">
        <v>900</v>
      </c>
    </row>
    <row r="677" customFormat="false" ht="60" hidden="false" customHeight="true" outlineLevel="0" collapsed="false">
      <c r="A677" s="17" t="s">
        <v>2836</v>
      </c>
      <c r="B677" s="17" t="s">
        <v>4051</v>
      </c>
      <c r="C677" s="17" t="s">
        <v>129</v>
      </c>
      <c r="D677" s="17" t="s">
        <v>104</v>
      </c>
      <c r="E677" s="17" t="s">
        <v>130</v>
      </c>
      <c r="F677" s="17" t="s">
        <v>106</v>
      </c>
      <c r="G677" s="17" t="s">
        <v>144</v>
      </c>
      <c r="H677" s="17" t="s">
        <v>107</v>
      </c>
      <c r="I677" s="17" t="s">
        <v>4052</v>
      </c>
    </row>
    <row r="678" customFormat="false" ht="60" hidden="false" customHeight="true" outlineLevel="0" collapsed="false">
      <c r="A678" s="17" t="s">
        <v>4053</v>
      </c>
      <c r="B678" s="17" t="s">
        <v>1056</v>
      </c>
      <c r="C678" s="17" t="s">
        <v>94</v>
      </c>
      <c r="D678" s="17" t="s">
        <v>95</v>
      </c>
      <c r="E678" s="17" t="s">
        <v>96</v>
      </c>
      <c r="F678" s="17" t="s">
        <v>106</v>
      </c>
      <c r="G678" s="17" t="s">
        <v>144</v>
      </c>
      <c r="H678" s="17" t="s">
        <v>107</v>
      </c>
      <c r="I678" s="17" t="s">
        <v>4054</v>
      </c>
    </row>
    <row r="679" customFormat="false" ht="60" hidden="false" customHeight="true" outlineLevel="0" collapsed="false">
      <c r="A679" s="17" t="s">
        <v>1058</v>
      </c>
      <c r="B679" s="17" t="s">
        <v>1058</v>
      </c>
      <c r="C679" s="17" t="s">
        <v>201</v>
      </c>
      <c r="D679" s="17" t="s">
        <v>104</v>
      </c>
      <c r="E679" s="17" t="s">
        <v>96</v>
      </c>
      <c r="F679" s="17" t="s">
        <v>106</v>
      </c>
      <c r="G679" s="17" t="s">
        <v>144</v>
      </c>
      <c r="H679" s="17" t="s">
        <v>107</v>
      </c>
      <c r="I679" s="17" t="s">
        <v>4055</v>
      </c>
    </row>
    <row r="680" customFormat="false" ht="60" hidden="false" customHeight="true" outlineLevel="0" collapsed="false">
      <c r="A680" s="17" t="s">
        <v>3601</v>
      </c>
      <c r="B680" s="17" t="s">
        <v>3885</v>
      </c>
      <c r="C680" s="17" t="s">
        <v>94</v>
      </c>
      <c r="D680" s="17" t="s">
        <v>95</v>
      </c>
      <c r="E680" s="17" t="s">
        <v>96</v>
      </c>
      <c r="F680" s="17" t="s">
        <v>106</v>
      </c>
      <c r="G680" s="17" t="s">
        <v>144</v>
      </c>
      <c r="H680" s="17"/>
      <c r="I680" s="17" t="s">
        <v>4049</v>
      </c>
    </row>
    <row r="681" customFormat="false" ht="60" hidden="false" customHeight="true" outlineLevel="0" collapsed="false">
      <c r="A681" s="17" t="s">
        <v>457</v>
      </c>
      <c r="B681" s="17" t="s">
        <v>3332</v>
      </c>
      <c r="C681" s="17" t="s">
        <v>201</v>
      </c>
      <c r="D681" s="17" t="s">
        <v>104</v>
      </c>
      <c r="E681" s="17" t="s">
        <v>96</v>
      </c>
      <c r="F681" s="17" t="s">
        <v>106</v>
      </c>
      <c r="G681" s="17" t="s">
        <v>144</v>
      </c>
      <c r="H681" s="17" t="s">
        <v>107</v>
      </c>
      <c r="I681" s="17" t="s">
        <v>3927</v>
      </c>
    </row>
    <row r="682" customFormat="false" ht="60" hidden="false" customHeight="true" outlineLevel="0" collapsed="false">
      <c r="A682" s="17" t="s">
        <v>3333</v>
      </c>
      <c r="B682" s="17" t="s">
        <v>4056</v>
      </c>
      <c r="C682" s="17" t="s">
        <v>94</v>
      </c>
      <c r="D682" s="17" t="s">
        <v>95</v>
      </c>
      <c r="E682" s="17" t="s">
        <v>96</v>
      </c>
      <c r="F682" s="17" t="s">
        <v>106</v>
      </c>
      <c r="G682" s="17" t="s">
        <v>144</v>
      </c>
      <c r="H682" s="17" t="s">
        <v>107</v>
      </c>
      <c r="I682" s="17" t="s">
        <v>3313</v>
      </c>
    </row>
    <row r="683" customFormat="false" ht="60" hidden="false" customHeight="true" outlineLevel="0" collapsed="false">
      <c r="A683" s="17" t="s">
        <v>4057</v>
      </c>
      <c r="B683" s="17" t="s">
        <v>3336</v>
      </c>
      <c r="C683" s="17" t="s">
        <v>114</v>
      </c>
      <c r="D683" s="17" t="s">
        <v>104</v>
      </c>
      <c r="E683" s="17" t="s">
        <v>115</v>
      </c>
      <c r="F683" s="17" t="s">
        <v>106</v>
      </c>
      <c r="G683" s="17" t="s">
        <v>144</v>
      </c>
      <c r="H683" s="17" t="s">
        <v>107</v>
      </c>
      <c r="I683" s="17" t="s">
        <v>4058</v>
      </c>
    </row>
    <row r="684" customFormat="false" ht="60" hidden="false" customHeight="true" outlineLevel="0" collapsed="false">
      <c r="A684" s="17" t="s">
        <v>147</v>
      </c>
      <c r="B684" s="17" t="s">
        <v>4059</v>
      </c>
      <c r="C684" s="17" t="s">
        <v>166</v>
      </c>
      <c r="D684" s="17" t="s">
        <v>104</v>
      </c>
      <c r="E684" s="17" t="s">
        <v>46</v>
      </c>
      <c r="F684" s="17" t="s">
        <v>106</v>
      </c>
      <c r="G684" s="17" t="s">
        <v>144</v>
      </c>
      <c r="H684" s="17" t="s">
        <v>107</v>
      </c>
      <c r="I684" s="17" t="s">
        <v>4060</v>
      </c>
    </row>
    <row r="685" customFormat="false" ht="60" hidden="false" customHeight="true" outlineLevel="0" collapsed="false">
      <c r="A685" s="17" t="s">
        <v>1879</v>
      </c>
      <c r="B685" s="17" t="s">
        <v>1603</v>
      </c>
      <c r="C685" s="17" t="s">
        <v>114</v>
      </c>
      <c r="D685" s="17" t="s">
        <v>104</v>
      </c>
      <c r="E685" s="17" t="s">
        <v>115</v>
      </c>
      <c r="F685" s="17" t="s">
        <v>106</v>
      </c>
      <c r="G685" s="17" t="s">
        <v>144</v>
      </c>
      <c r="H685" s="17" t="s">
        <v>107</v>
      </c>
      <c r="I685" s="17" t="s">
        <v>900</v>
      </c>
    </row>
    <row r="686" customFormat="false" ht="60" hidden="false" customHeight="true" outlineLevel="0" collapsed="false">
      <c r="A686" s="17" t="s">
        <v>1633</v>
      </c>
      <c r="B686" s="17" t="s">
        <v>652</v>
      </c>
      <c r="C686" s="17" t="s">
        <v>166</v>
      </c>
      <c r="D686" s="17" t="s">
        <v>104</v>
      </c>
      <c r="E686" s="17" t="s">
        <v>46</v>
      </c>
      <c r="F686" s="17" t="s">
        <v>106</v>
      </c>
      <c r="G686" s="17" t="s">
        <v>144</v>
      </c>
      <c r="H686" s="17" t="s">
        <v>107</v>
      </c>
      <c r="I686" s="17" t="s">
        <v>900</v>
      </c>
    </row>
    <row r="687" customFormat="false" ht="60" hidden="false" customHeight="true" outlineLevel="0" collapsed="false">
      <c r="A687" s="17" t="s">
        <v>4061</v>
      </c>
      <c r="B687" s="17" t="s">
        <v>1326</v>
      </c>
      <c r="C687" s="17" t="s">
        <v>94</v>
      </c>
      <c r="D687" s="17" t="s">
        <v>95</v>
      </c>
      <c r="E687" s="17" t="s">
        <v>96</v>
      </c>
      <c r="F687" s="17" t="s">
        <v>106</v>
      </c>
      <c r="G687" s="17" t="s">
        <v>144</v>
      </c>
      <c r="H687" s="17" t="s">
        <v>107</v>
      </c>
      <c r="I687" s="17" t="s">
        <v>4062</v>
      </c>
    </row>
    <row r="688" customFormat="false" ht="60" hidden="false" customHeight="true" outlineLevel="0" collapsed="false">
      <c r="A688" s="17" t="s">
        <v>2839</v>
      </c>
      <c r="B688" s="17" t="s">
        <v>1737</v>
      </c>
      <c r="C688" s="17" t="s">
        <v>103</v>
      </c>
      <c r="D688" s="17" t="s">
        <v>104</v>
      </c>
      <c r="E688" s="17" t="s">
        <v>105</v>
      </c>
      <c r="F688" s="17" t="s">
        <v>106</v>
      </c>
      <c r="G688" s="17" t="s">
        <v>144</v>
      </c>
      <c r="H688" s="17" t="s">
        <v>107</v>
      </c>
      <c r="I688" s="17" t="s">
        <v>4063</v>
      </c>
    </row>
    <row r="689" customFormat="false" ht="60" hidden="false" customHeight="true" outlineLevel="0" collapsed="false">
      <c r="A689" s="17" t="s">
        <v>1739</v>
      </c>
      <c r="B689" s="17" t="s">
        <v>1636</v>
      </c>
      <c r="C689" s="17" t="s">
        <v>201</v>
      </c>
      <c r="D689" s="17" t="s">
        <v>104</v>
      </c>
      <c r="E689" s="17" t="s">
        <v>96</v>
      </c>
      <c r="F689" s="17" t="s">
        <v>106</v>
      </c>
      <c r="G689" s="17" t="s">
        <v>144</v>
      </c>
      <c r="H689" s="17" t="s">
        <v>107</v>
      </c>
      <c r="I689" s="17" t="s">
        <v>900</v>
      </c>
    </row>
    <row r="690" customFormat="false" ht="60" hidden="false" customHeight="true" outlineLevel="0" collapsed="false">
      <c r="A690" s="17" t="s">
        <v>1638</v>
      </c>
      <c r="B690" s="17" t="s">
        <v>1742</v>
      </c>
      <c r="C690" s="17" t="s">
        <v>94</v>
      </c>
      <c r="D690" s="17" t="s">
        <v>95</v>
      </c>
      <c r="E690" s="17" t="s">
        <v>96</v>
      </c>
      <c r="F690" s="17" t="s">
        <v>106</v>
      </c>
      <c r="G690" s="17" t="s">
        <v>144</v>
      </c>
      <c r="H690" s="17" t="s">
        <v>107</v>
      </c>
      <c r="I690" s="17" t="s">
        <v>4064</v>
      </c>
    </row>
    <row r="691" customFormat="false" ht="60" hidden="false" customHeight="true" outlineLevel="0" collapsed="false">
      <c r="A691" s="17" t="s">
        <v>439</v>
      </c>
      <c r="B691" s="17" t="s">
        <v>2155</v>
      </c>
      <c r="C691" s="17" t="s">
        <v>103</v>
      </c>
      <c r="D691" s="17" t="s">
        <v>104</v>
      </c>
      <c r="E691" s="17" t="s">
        <v>105</v>
      </c>
      <c r="F691" s="17" t="s">
        <v>106</v>
      </c>
      <c r="G691" s="17" t="s">
        <v>144</v>
      </c>
      <c r="H691" s="17" t="s">
        <v>107</v>
      </c>
      <c r="I691" s="17" t="s">
        <v>4065</v>
      </c>
    </row>
    <row r="692" customFormat="false" ht="60" hidden="false" customHeight="true" outlineLevel="0" collapsed="false">
      <c r="A692" s="17" t="s">
        <v>2158</v>
      </c>
      <c r="B692" s="17" t="s">
        <v>3209</v>
      </c>
      <c r="C692" s="17" t="s">
        <v>114</v>
      </c>
      <c r="D692" s="17" t="s">
        <v>104</v>
      </c>
      <c r="E692" s="17" t="s">
        <v>115</v>
      </c>
      <c r="F692" s="17" t="s">
        <v>106</v>
      </c>
      <c r="G692" s="17" t="s">
        <v>144</v>
      </c>
      <c r="H692" s="17" t="s">
        <v>107</v>
      </c>
      <c r="I692" s="17" t="s">
        <v>900</v>
      </c>
    </row>
    <row r="693" customFormat="false" ht="60" hidden="false" customHeight="true" outlineLevel="0" collapsed="false">
      <c r="A693" s="17" t="s">
        <v>4066</v>
      </c>
      <c r="B693" s="17" t="s">
        <v>3893</v>
      </c>
      <c r="C693" s="17" t="s">
        <v>94</v>
      </c>
      <c r="D693" s="17" t="s">
        <v>95</v>
      </c>
      <c r="E693" s="17" t="s">
        <v>96</v>
      </c>
      <c r="F693" s="17" t="s">
        <v>106</v>
      </c>
      <c r="G693" s="17" t="s">
        <v>144</v>
      </c>
      <c r="H693" s="17" t="s">
        <v>107</v>
      </c>
      <c r="I693" s="17" t="s">
        <v>4067</v>
      </c>
    </row>
    <row r="694" customFormat="false" ht="60" hidden="false" customHeight="true" outlineLevel="0" collapsed="false">
      <c r="A694" s="17" t="s">
        <v>3210</v>
      </c>
      <c r="B694" s="17" t="s">
        <v>1765</v>
      </c>
      <c r="C694" s="17" t="s">
        <v>114</v>
      </c>
      <c r="D694" s="17" t="s">
        <v>104</v>
      </c>
      <c r="E694" s="17" t="s">
        <v>115</v>
      </c>
      <c r="F694" s="17" t="s">
        <v>106</v>
      </c>
      <c r="G694" s="17" t="s">
        <v>144</v>
      </c>
      <c r="H694" s="17" t="s">
        <v>107</v>
      </c>
      <c r="I694" s="17" t="s">
        <v>4068</v>
      </c>
    </row>
    <row r="695" customFormat="false" ht="60" hidden="false" customHeight="true" outlineLevel="0" collapsed="false">
      <c r="A695" s="17" t="s">
        <v>918</v>
      </c>
      <c r="B695" s="17" t="s">
        <v>3066</v>
      </c>
      <c r="C695" s="17" t="s">
        <v>141</v>
      </c>
      <c r="D695" s="17" t="s">
        <v>142</v>
      </c>
      <c r="E695" s="17" t="s">
        <v>143</v>
      </c>
      <c r="F695" s="17" t="s">
        <v>106</v>
      </c>
      <c r="G695" s="17" t="s">
        <v>144</v>
      </c>
      <c r="H695" s="17" t="s">
        <v>107</v>
      </c>
      <c r="I695" s="17" t="s">
        <v>4069</v>
      </c>
    </row>
    <row r="696" customFormat="false" ht="60" hidden="false" customHeight="true" outlineLevel="0" collapsed="false">
      <c r="A696" s="17" t="s">
        <v>3068</v>
      </c>
      <c r="B696" s="17" t="s">
        <v>3068</v>
      </c>
      <c r="C696" s="17" t="s">
        <v>114</v>
      </c>
      <c r="D696" s="17" t="s">
        <v>104</v>
      </c>
      <c r="E696" s="17" t="s">
        <v>115</v>
      </c>
      <c r="F696" s="17" t="s">
        <v>106</v>
      </c>
      <c r="G696" s="17" t="s">
        <v>144</v>
      </c>
      <c r="H696" s="17" t="s">
        <v>107</v>
      </c>
      <c r="I696" s="17" t="s">
        <v>1859</v>
      </c>
    </row>
    <row r="697" customFormat="false" ht="60" hidden="false" customHeight="true" outlineLevel="0" collapsed="false">
      <c r="A697" s="17" t="s">
        <v>4070</v>
      </c>
      <c r="B697" s="17" t="s">
        <v>540</v>
      </c>
      <c r="C697" s="17" t="s">
        <v>94</v>
      </c>
      <c r="D697" s="17" t="s">
        <v>95</v>
      </c>
      <c r="E697" s="17" t="s">
        <v>96</v>
      </c>
      <c r="F697" s="17" t="s">
        <v>106</v>
      </c>
      <c r="G697" s="17" t="s">
        <v>144</v>
      </c>
      <c r="H697" s="17" t="s">
        <v>107</v>
      </c>
      <c r="I697" s="17" t="s">
        <v>4071</v>
      </c>
    </row>
    <row r="698" customFormat="false" ht="60" hidden="false" customHeight="true" outlineLevel="0" collapsed="false">
      <c r="A698" s="17" t="s">
        <v>542</v>
      </c>
      <c r="B698" s="17" t="s">
        <v>3610</v>
      </c>
      <c r="C698" s="17" t="s">
        <v>201</v>
      </c>
      <c r="D698" s="17" t="s">
        <v>104</v>
      </c>
      <c r="E698" s="17" t="s">
        <v>96</v>
      </c>
      <c r="F698" s="17" t="s">
        <v>106</v>
      </c>
      <c r="G698" s="17" t="s">
        <v>144</v>
      </c>
      <c r="H698" s="17" t="s">
        <v>107</v>
      </c>
      <c r="I698" s="17" t="s">
        <v>4072</v>
      </c>
    </row>
    <row r="699" customFormat="false" ht="60" hidden="false" customHeight="true" outlineLevel="0" collapsed="false">
      <c r="A699" s="17" t="s">
        <v>3612</v>
      </c>
      <c r="B699" s="17" t="s">
        <v>1942</v>
      </c>
      <c r="C699" s="17" t="s">
        <v>114</v>
      </c>
      <c r="D699" s="17" t="s">
        <v>104</v>
      </c>
      <c r="E699" s="17" t="s">
        <v>115</v>
      </c>
      <c r="F699" s="17" t="s">
        <v>106</v>
      </c>
      <c r="G699" s="17" t="s">
        <v>144</v>
      </c>
      <c r="H699" s="17" t="s">
        <v>107</v>
      </c>
      <c r="I699" s="17" t="s">
        <v>4073</v>
      </c>
    </row>
    <row r="700" customFormat="false" ht="60" hidden="false" customHeight="true" outlineLevel="0" collapsed="false">
      <c r="A700" s="17" t="s">
        <v>1944</v>
      </c>
      <c r="B700" s="17" t="s">
        <v>1767</v>
      </c>
      <c r="C700" s="17" t="s">
        <v>94</v>
      </c>
      <c r="D700" s="17" t="s">
        <v>95</v>
      </c>
      <c r="E700" s="17" t="s">
        <v>96</v>
      </c>
      <c r="F700" s="17" t="s">
        <v>106</v>
      </c>
      <c r="G700" s="17" t="s">
        <v>144</v>
      </c>
      <c r="H700" s="17" t="s">
        <v>107</v>
      </c>
      <c r="I700" s="17" t="s">
        <v>4074</v>
      </c>
    </row>
    <row r="701" customFormat="false" ht="60" hidden="false" customHeight="true" outlineLevel="0" collapsed="false">
      <c r="A701" s="17" t="s">
        <v>809</v>
      </c>
      <c r="B701" s="17" t="s">
        <v>3613</v>
      </c>
      <c r="C701" s="17" t="s">
        <v>201</v>
      </c>
      <c r="D701" s="17" t="s">
        <v>104</v>
      </c>
      <c r="E701" s="17" t="s">
        <v>96</v>
      </c>
      <c r="F701" s="17" t="s">
        <v>106</v>
      </c>
      <c r="G701" s="17" t="s">
        <v>144</v>
      </c>
      <c r="H701" s="17" t="s">
        <v>107</v>
      </c>
      <c r="I701" s="17" t="s">
        <v>900</v>
      </c>
    </row>
    <row r="702" customFormat="false" ht="60" hidden="false" customHeight="true" outlineLevel="0" collapsed="false">
      <c r="A702" s="17" t="s">
        <v>460</v>
      </c>
      <c r="B702" s="17" t="s">
        <v>4075</v>
      </c>
      <c r="C702" s="17" t="s">
        <v>114</v>
      </c>
      <c r="D702" s="17" t="s">
        <v>104</v>
      </c>
      <c r="E702" s="17" t="s">
        <v>115</v>
      </c>
      <c r="F702" s="17" t="s">
        <v>106</v>
      </c>
      <c r="G702" s="17" t="s">
        <v>144</v>
      </c>
      <c r="H702" s="17" t="s">
        <v>107</v>
      </c>
      <c r="I702" s="17" t="s">
        <v>896</v>
      </c>
    </row>
    <row r="703" customFormat="false" ht="60" hidden="false" customHeight="true" outlineLevel="0" collapsed="false">
      <c r="A703" s="17" t="s">
        <v>4076</v>
      </c>
      <c r="B703" s="17" t="s">
        <v>2174</v>
      </c>
      <c r="C703" s="17" t="s">
        <v>201</v>
      </c>
      <c r="D703" s="17" t="s">
        <v>104</v>
      </c>
      <c r="E703" s="17" t="s">
        <v>96</v>
      </c>
      <c r="F703" s="17" t="s">
        <v>106</v>
      </c>
      <c r="G703" s="17" t="s">
        <v>144</v>
      </c>
      <c r="H703" s="17" t="s">
        <v>107</v>
      </c>
      <c r="I703" s="17" t="s">
        <v>900</v>
      </c>
    </row>
    <row r="704" customFormat="false" ht="60" hidden="false" customHeight="true" outlineLevel="0" collapsed="false">
      <c r="A704" s="17" t="s">
        <v>2176</v>
      </c>
      <c r="B704" s="17" t="s">
        <v>2761</v>
      </c>
      <c r="C704" s="17" t="s">
        <v>215</v>
      </c>
      <c r="D704" s="17" t="s">
        <v>104</v>
      </c>
      <c r="E704" s="17" t="s">
        <v>216</v>
      </c>
      <c r="F704" s="17" t="s">
        <v>106</v>
      </c>
      <c r="G704" s="17" t="s">
        <v>144</v>
      </c>
      <c r="H704" s="17" t="s">
        <v>107</v>
      </c>
      <c r="I704" s="17" t="s">
        <v>900</v>
      </c>
    </row>
    <row r="705" customFormat="false" ht="60" hidden="false" customHeight="true" outlineLevel="0" collapsed="false">
      <c r="A705" s="17" t="s">
        <v>2763</v>
      </c>
      <c r="B705" s="17" t="s">
        <v>4077</v>
      </c>
      <c r="C705" s="17" t="s">
        <v>94</v>
      </c>
      <c r="D705" s="17" t="s">
        <v>95</v>
      </c>
      <c r="E705" s="17" t="s">
        <v>96</v>
      </c>
      <c r="F705" s="17" t="s">
        <v>106</v>
      </c>
      <c r="G705" s="17" t="s">
        <v>144</v>
      </c>
      <c r="H705" s="17" t="s">
        <v>107</v>
      </c>
      <c r="I705" s="17" t="s">
        <v>4078</v>
      </c>
    </row>
    <row r="706" customFormat="false" ht="60" hidden="false" customHeight="true" outlineLevel="0" collapsed="false">
      <c r="A706" s="17" t="s">
        <v>3075</v>
      </c>
      <c r="B706" s="17" t="s">
        <v>490</v>
      </c>
      <c r="C706" s="17" t="s">
        <v>215</v>
      </c>
      <c r="D706" s="17" t="s">
        <v>104</v>
      </c>
      <c r="E706" s="17" t="s">
        <v>216</v>
      </c>
      <c r="F706" s="17" t="s">
        <v>106</v>
      </c>
      <c r="G706" s="17" t="s">
        <v>144</v>
      </c>
      <c r="H706" s="17" t="s">
        <v>107</v>
      </c>
      <c r="I706" s="17" t="s">
        <v>4079</v>
      </c>
    </row>
    <row r="707" customFormat="false" ht="60" hidden="false" customHeight="true" outlineLevel="0" collapsed="false">
      <c r="A707" s="17" t="s">
        <v>3903</v>
      </c>
      <c r="B707" s="17" t="s">
        <v>3905</v>
      </c>
      <c r="C707" s="17" t="s">
        <v>201</v>
      </c>
      <c r="D707" s="17" t="s">
        <v>104</v>
      </c>
      <c r="E707" s="17" t="s">
        <v>96</v>
      </c>
      <c r="F707" s="17" t="s">
        <v>106</v>
      </c>
      <c r="G707" s="17" t="s">
        <v>144</v>
      </c>
      <c r="H707" s="17" t="s">
        <v>107</v>
      </c>
      <c r="I707" s="17" t="s">
        <v>4080</v>
      </c>
    </row>
    <row r="708" customFormat="false" ht="60" hidden="false" customHeight="true" outlineLevel="0" collapsed="false">
      <c r="A708" s="17" t="s">
        <v>2010</v>
      </c>
      <c r="B708" s="17" t="s">
        <v>352</v>
      </c>
      <c r="C708" s="17" t="s">
        <v>744</v>
      </c>
      <c r="D708" s="17" t="s">
        <v>745</v>
      </c>
      <c r="E708" s="17" t="s">
        <v>184</v>
      </c>
      <c r="F708" s="17" t="s">
        <v>106</v>
      </c>
      <c r="G708" s="17" t="s">
        <v>144</v>
      </c>
      <c r="H708" s="17" t="s">
        <v>107</v>
      </c>
      <c r="I708" s="17" t="s">
        <v>4081</v>
      </c>
    </row>
    <row r="709" customFormat="false" ht="60" hidden="false" customHeight="true" outlineLevel="0" collapsed="false">
      <c r="A709" s="17" t="s">
        <v>3708</v>
      </c>
      <c r="B709" s="17" t="s">
        <v>619</v>
      </c>
      <c r="C709" s="17" t="s">
        <v>166</v>
      </c>
      <c r="D709" s="17" t="s">
        <v>104</v>
      </c>
      <c r="E709" s="17" t="s">
        <v>46</v>
      </c>
      <c r="F709" s="17" t="s">
        <v>106</v>
      </c>
      <c r="G709" s="17" t="s">
        <v>144</v>
      </c>
      <c r="H709" s="17" t="s">
        <v>107</v>
      </c>
      <c r="I709" s="17" t="s">
        <v>4082</v>
      </c>
    </row>
    <row r="710" customFormat="false" ht="60" hidden="false" customHeight="true" outlineLevel="0" collapsed="false">
      <c r="A710" s="17" t="s">
        <v>621</v>
      </c>
      <c r="B710" s="17" t="s">
        <v>2725</v>
      </c>
      <c r="C710" s="17" t="s">
        <v>141</v>
      </c>
      <c r="D710" s="17" t="s">
        <v>142</v>
      </c>
      <c r="E710" s="17" t="s">
        <v>143</v>
      </c>
      <c r="F710" s="17" t="s">
        <v>106</v>
      </c>
      <c r="G710" s="17" t="s">
        <v>144</v>
      </c>
      <c r="H710" s="17" t="s">
        <v>107</v>
      </c>
      <c r="I710" s="17" t="s">
        <v>3313</v>
      </c>
    </row>
    <row r="711" customFormat="false" ht="60" hidden="false" customHeight="true" outlineLevel="0" collapsed="false">
      <c r="A711" s="17" t="s">
        <v>2727</v>
      </c>
      <c r="B711" s="17" t="s">
        <v>3351</v>
      </c>
      <c r="C711" s="17" t="s">
        <v>94</v>
      </c>
      <c r="D711" s="17" t="s">
        <v>95</v>
      </c>
      <c r="E711" s="17" t="s">
        <v>96</v>
      </c>
      <c r="F711" s="17" t="s">
        <v>106</v>
      </c>
      <c r="G711" s="17" t="s">
        <v>144</v>
      </c>
      <c r="H711" s="17" t="s">
        <v>107</v>
      </c>
      <c r="I711" s="17" t="s">
        <v>4083</v>
      </c>
    </row>
    <row r="712" customFormat="false" ht="60" hidden="false" customHeight="true" outlineLevel="0" collapsed="false">
      <c r="A712" s="17" t="s">
        <v>4084</v>
      </c>
      <c r="B712" s="17" t="s">
        <v>4085</v>
      </c>
      <c r="C712" s="17" t="s">
        <v>103</v>
      </c>
      <c r="D712" s="17" t="s">
        <v>104</v>
      </c>
      <c r="E712" s="17" t="s">
        <v>105</v>
      </c>
      <c r="F712" s="17" t="s">
        <v>106</v>
      </c>
      <c r="G712" s="17" t="s">
        <v>144</v>
      </c>
      <c r="H712" s="17" t="s">
        <v>107</v>
      </c>
      <c r="I712" s="17" t="s">
        <v>4086</v>
      </c>
    </row>
    <row r="713" customFormat="false" ht="60" hidden="false" customHeight="true" outlineLevel="0" collapsed="false">
      <c r="A713" s="17" t="s">
        <v>4087</v>
      </c>
      <c r="B713" s="17" t="s">
        <v>376</v>
      </c>
      <c r="C713" s="17" t="s">
        <v>94</v>
      </c>
      <c r="D713" s="17" t="s">
        <v>95</v>
      </c>
      <c r="E713" s="17" t="s">
        <v>96</v>
      </c>
      <c r="F713" s="17" t="s">
        <v>106</v>
      </c>
      <c r="G713" s="17" t="s">
        <v>144</v>
      </c>
      <c r="H713" s="17" t="s">
        <v>107</v>
      </c>
      <c r="I713" s="17" t="s">
        <v>4088</v>
      </c>
    </row>
    <row r="714" customFormat="false" ht="60" hidden="false" customHeight="true" outlineLevel="0" collapsed="false">
      <c r="A714" s="17" t="s">
        <v>378</v>
      </c>
      <c r="B714" s="17" t="s">
        <v>4089</v>
      </c>
      <c r="C714" s="17" t="s">
        <v>166</v>
      </c>
      <c r="D714" s="17" t="s">
        <v>104</v>
      </c>
      <c r="E714" s="17" t="s">
        <v>46</v>
      </c>
      <c r="F714" s="17" t="s">
        <v>106</v>
      </c>
      <c r="G714" s="17" t="s">
        <v>144</v>
      </c>
      <c r="H714" s="17" t="s">
        <v>107</v>
      </c>
      <c r="I714" s="17" t="s">
        <v>900</v>
      </c>
    </row>
    <row r="715" customFormat="false" ht="60" hidden="false" customHeight="true" outlineLevel="0" collapsed="false">
      <c r="A715" s="17" t="s">
        <v>2516</v>
      </c>
      <c r="B715" s="17" t="s">
        <v>3724</v>
      </c>
      <c r="C715" s="17" t="s">
        <v>94</v>
      </c>
      <c r="D715" s="17" t="s">
        <v>95</v>
      </c>
      <c r="E715" s="17" t="s">
        <v>96</v>
      </c>
      <c r="F715" s="17" t="s">
        <v>106</v>
      </c>
      <c r="G715" s="17" t="s">
        <v>144</v>
      </c>
      <c r="H715" s="17" t="s">
        <v>107</v>
      </c>
      <c r="I715" s="17" t="s">
        <v>3492</v>
      </c>
    </row>
    <row r="716" customFormat="false" ht="60" hidden="false" customHeight="true" outlineLevel="0" collapsed="false">
      <c r="A716" s="17" t="s">
        <v>4090</v>
      </c>
      <c r="B716" s="17" t="s">
        <v>932</v>
      </c>
      <c r="C716" s="17" t="s">
        <v>141</v>
      </c>
      <c r="D716" s="17" t="s">
        <v>142</v>
      </c>
      <c r="E716" s="17" t="s">
        <v>143</v>
      </c>
      <c r="F716" s="17" t="s">
        <v>106</v>
      </c>
      <c r="G716" s="17" t="s">
        <v>144</v>
      </c>
      <c r="H716" s="17" t="s">
        <v>107</v>
      </c>
      <c r="I716" s="17" t="s">
        <v>900</v>
      </c>
    </row>
    <row r="717" customFormat="false" ht="60" hidden="false" customHeight="true" outlineLevel="0" collapsed="false">
      <c r="A717" s="17" t="s">
        <v>1332</v>
      </c>
      <c r="B717" s="17" t="s">
        <v>4091</v>
      </c>
      <c r="C717" s="17" t="s">
        <v>94</v>
      </c>
      <c r="D717" s="17" t="s">
        <v>95</v>
      </c>
      <c r="E717" s="17" t="s">
        <v>96</v>
      </c>
      <c r="F717" s="17" t="s">
        <v>106</v>
      </c>
      <c r="G717" s="17" t="s">
        <v>144</v>
      </c>
      <c r="H717" s="17" t="s">
        <v>107</v>
      </c>
      <c r="I717" s="17" t="s">
        <v>4092</v>
      </c>
    </row>
    <row r="718" customFormat="false" ht="60" hidden="false" customHeight="true" outlineLevel="0" collapsed="false">
      <c r="A718" s="17" t="s">
        <v>2459</v>
      </c>
      <c r="B718" s="17" t="s">
        <v>1648</v>
      </c>
      <c r="C718" s="17" t="s">
        <v>141</v>
      </c>
      <c r="D718" s="17" t="s">
        <v>142</v>
      </c>
      <c r="E718" s="17" t="s">
        <v>143</v>
      </c>
      <c r="F718" s="17" t="s">
        <v>106</v>
      </c>
      <c r="G718" s="17" t="s">
        <v>144</v>
      </c>
      <c r="H718" s="17" t="s">
        <v>107</v>
      </c>
      <c r="I718" s="17" t="s">
        <v>900</v>
      </c>
    </row>
    <row r="719" customFormat="false" ht="60" hidden="false" customHeight="true" outlineLevel="0" collapsed="false">
      <c r="A719" s="17" t="s">
        <v>1177</v>
      </c>
      <c r="B719" s="17" t="s">
        <v>4093</v>
      </c>
      <c r="C719" s="17" t="s">
        <v>94</v>
      </c>
      <c r="D719" s="17" t="s">
        <v>95</v>
      </c>
      <c r="E719" s="17" t="s">
        <v>96</v>
      </c>
      <c r="F719" s="17" t="s">
        <v>106</v>
      </c>
      <c r="G719" s="17" t="s">
        <v>144</v>
      </c>
      <c r="H719" s="17" t="s">
        <v>107</v>
      </c>
      <c r="I719" s="17" t="s">
        <v>3888</v>
      </c>
    </row>
    <row r="720" customFormat="false" ht="60" hidden="false" customHeight="true" outlineLevel="0" collapsed="false">
      <c r="A720" s="17" t="s">
        <v>2277</v>
      </c>
      <c r="B720" s="17" t="s">
        <v>984</v>
      </c>
      <c r="C720" s="17" t="s">
        <v>141</v>
      </c>
      <c r="D720" s="17" t="s">
        <v>142</v>
      </c>
      <c r="E720" s="17" t="s">
        <v>143</v>
      </c>
      <c r="F720" s="17" t="s">
        <v>106</v>
      </c>
      <c r="G720" s="17" t="s">
        <v>144</v>
      </c>
      <c r="H720" s="17" t="s">
        <v>107</v>
      </c>
      <c r="I720" s="17" t="s">
        <v>3802</v>
      </c>
    </row>
    <row r="721" customFormat="false" ht="60" hidden="false" customHeight="true" outlineLevel="0" collapsed="false">
      <c r="A721" s="17" t="s">
        <v>2996</v>
      </c>
      <c r="B721" s="17" t="s">
        <v>4094</v>
      </c>
      <c r="C721" s="17" t="s">
        <v>94</v>
      </c>
      <c r="D721" s="17" t="s">
        <v>95</v>
      </c>
      <c r="E721" s="17" t="s">
        <v>96</v>
      </c>
      <c r="F721" s="17" t="s">
        <v>125</v>
      </c>
      <c r="G721" s="17" t="s">
        <v>144</v>
      </c>
      <c r="H721" s="17" t="s">
        <v>107</v>
      </c>
      <c r="I721" s="17" t="s">
        <v>4092</v>
      </c>
    </row>
    <row r="722" customFormat="false" ht="60" hidden="false" customHeight="true" outlineLevel="0" collapsed="false">
      <c r="A722" s="17" t="s">
        <v>2525</v>
      </c>
      <c r="B722" s="17" t="s">
        <v>2525</v>
      </c>
      <c r="C722" s="17" t="s">
        <v>141</v>
      </c>
      <c r="D722" s="17" t="s">
        <v>142</v>
      </c>
      <c r="E722" s="17" t="s">
        <v>143</v>
      </c>
      <c r="F722" s="17" t="s">
        <v>106</v>
      </c>
      <c r="G722" s="17" t="s">
        <v>144</v>
      </c>
      <c r="H722" s="17" t="s">
        <v>107</v>
      </c>
      <c r="I722" s="17" t="s">
        <v>900</v>
      </c>
    </row>
    <row r="723" customFormat="false" ht="60" hidden="false" customHeight="true" outlineLevel="0" collapsed="false">
      <c r="A723" s="17" t="s">
        <v>2527</v>
      </c>
      <c r="B723" s="17" t="s">
        <v>989</v>
      </c>
      <c r="C723" s="17" t="s">
        <v>103</v>
      </c>
      <c r="D723" s="17" t="s">
        <v>104</v>
      </c>
      <c r="E723" s="17" t="s">
        <v>105</v>
      </c>
      <c r="F723" s="17" t="s">
        <v>106</v>
      </c>
      <c r="G723" s="17" t="s">
        <v>144</v>
      </c>
      <c r="H723" s="17" t="s">
        <v>107</v>
      </c>
      <c r="I723" s="17" t="s">
        <v>4095</v>
      </c>
    </row>
    <row r="724" customFormat="false" ht="60" hidden="false" customHeight="true" outlineLevel="0" collapsed="false">
      <c r="A724" s="17" t="s">
        <v>991</v>
      </c>
      <c r="B724" s="17" t="s">
        <v>4096</v>
      </c>
      <c r="C724" s="17" t="s">
        <v>141</v>
      </c>
      <c r="D724" s="17" t="s">
        <v>142</v>
      </c>
      <c r="E724" s="17" t="s">
        <v>143</v>
      </c>
      <c r="F724" s="17" t="s">
        <v>106</v>
      </c>
      <c r="G724" s="17" t="s">
        <v>144</v>
      </c>
      <c r="H724" s="17" t="s">
        <v>107</v>
      </c>
      <c r="I724" s="17" t="s">
        <v>4097</v>
      </c>
    </row>
    <row r="725" customFormat="false" ht="60" hidden="false" customHeight="true" outlineLevel="0" collapsed="false">
      <c r="A725" s="17" t="s">
        <v>4098</v>
      </c>
      <c r="B725" s="17" t="s">
        <v>2537</v>
      </c>
      <c r="C725" s="17" t="s">
        <v>103</v>
      </c>
      <c r="D725" s="17" t="s">
        <v>104</v>
      </c>
      <c r="E725" s="17" t="s">
        <v>105</v>
      </c>
      <c r="F725" s="17" t="s">
        <v>106</v>
      </c>
      <c r="G725" s="17" t="s">
        <v>144</v>
      </c>
      <c r="H725" s="17" t="s">
        <v>107</v>
      </c>
      <c r="I725" s="17" t="s">
        <v>4099</v>
      </c>
    </row>
    <row r="726" customFormat="false" ht="60" hidden="false" customHeight="true" outlineLevel="0" collapsed="false">
      <c r="A726" s="17" t="s">
        <v>2095</v>
      </c>
      <c r="B726" s="17" t="s">
        <v>1897</v>
      </c>
      <c r="C726" s="17" t="s">
        <v>201</v>
      </c>
      <c r="D726" s="17" t="s">
        <v>104</v>
      </c>
      <c r="E726" s="17" t="s">
        <v>96</v>
      </c>
      <c r="F726" s="17" t="s">
        <v>106</v>
      </c>
      <c r="G726" s="17" t="s">
        <v>144</v>
      </c>
      <c r="H726" s="17" t="s">
        <v>107</v>
      </c>
      <c r="I726" s="17" t="s">
        <v>4100</v>
      </c>
    </row>
    <row r="727" customFormat="false" ht="60" hidden="false" customHeight="true" outlineLevel="0" collapsed="false">
      <c r="A727" s="17" t="s">
        <v>1899</v>
      </c>
      <c r="B727" s="17" t="s">
        <v>3353</v>
      </c>
      <c r="C727" s="17" t="s">
        <v>103</v>
      </c>
      <c r="D727" s="17" t="s">
        <v>104</v>
      </c>
      <c r="E727" s="17" t="s">
        <v>105</v>
      </c>
      <c r="F727" s="17" t="s">
        <v>106</v>
      </c>
      <c r="G727" s="17" t="s">
        <v>144</v>
      </c>
      <c r="H727" s="17" t="s">
        <v>107</v>
      </c>
      <c r="I727" s="17" t="s">
        <v>4101</v>
      </c>
    </row>
    <row r="728" customFormat="false" ht="60" hidden="false" customHeight="true" outlineLevel="0" collapsed="false">
      <c r="A728" s="17" t="s">
        <v>192</v>
      </c>
      <c r="B728" s="17" t="s">
        <v>192</v>
      </c>
      <c r="C728" s="17" t="s">
        <v>141</v>
      </c>
      <c r="D728" s="17" t="s">
        <v>142</v>
      </c>
      <c r="E728" s="17" t="s">
        <v>143</v>
      </c>
      <c r="F728" s="17" t="s">
        <v>106</v>
      </c>
      <c r="G728" s="17" t="s">
        <v>144</v>
      </c>
      <c r="H728" s="17" t="s">
        <v>107</v>
      </c>
      <c r="I728" s="17" t="s">
        <v>4102</v>
      </c>
    </row>
    <row r="729" customFormat="false" ht="60" hidden="false" customHeight="true" outlineLevel="0" collapsed="false">
      <c r="A729" s="17" t="s">
        <v>194</v>
      </c>
      <c r="B729" s="17" t="s">
        <v>4103</v>
      </c>
      <c r="C729" s="17" t="s">
        <v>201</v>
      </c>
      <c r="D729" s="17" t="s">
        <v>104</v>
      </c>
      <c r="E729" s="17" t="s">
        <v>96</v>
      </c>
      <c r="F729" s="17" t="s">
        <v>106</v>
      </c>
      <c r="G729" s="17" t="s">
        <v>144</v>
      </c>
      <c r="H729" s="17" t="s">
        <v>107</v>
      </c>
      <c r="I729" s="17" t="s">
        <v>4104</v>
      </c>
    </row>
    <row r="730" customFormat="false" ht="60" hidden="false" customHeight="true" outlineLevel="0" collapsed="false">
      <c r="A730" s="17" t="s">
        <v>4105</v>
      </c>
      <c r="B730" s="17" t="s">
        <v>4106</v>
      </c>
      <c r="C730" s="17" t="s">
        <v>103</v>
      </c>
      <c r="D730" s="17" t="s">
        <v>104</v>
      </c>
      <c r="E730" s="17" t="s">
        <v>105</v>
      </c>
      <c r="F730" s="17" t="s">
        <v>106</v>
      </c>
      <c r="G730" s="17" t="s">
        <v>144</v>
      </c>
      <c r="H730" s="17" t="s">
        <v>107</v>
      </c>
      <c r="I730" s="17" t="s">
        <v>1859</v>
      </c>
    </row>
    <row r="731" customFormat="false" ht="60" hidden="false" customHeight="true" outlineLevel="0" collapsed="false">
      <c r="A731" s="17" t="s">
        <v>4107</v>
      </c>
      <c r="B731" s="17" t="s">
        <v>2367</v>
      </c>
      <c r="C731" s="17" t="s">
        <v>201</v>
      </c>
      <c r="D731" s="17" t="s">
        <v>104</v>
      </c>
      <c r="E731" s="17" t="s">
        <v>96</v>
      </c>
      <c r="F731" s="17" t="s">
        <v>106</v>
      </c>
      <c r="G731" s="17" t="s">
        <v>144</v>
      </c>
      <c r="H731" s="17" t="s">
        <v>107</v>
      </c>
      <c r="I731" s="17" t="s">
        <v>900</v>
      </c>
    </row>
    <row r="732" customFormat="false" ht="60" hidden="false" customHeight="true" outlineLevel="0" collapsed="false">
      <c r="A732" s="17" t="s">
        <v>2369</v>
      </c>
      <c r="B732" s="17" t="s">
        <v>2369</v>
      </c>
      <c r="C732" s="17" t="s">
        <v>103</v>
      </c>
      <c r="D732" s="17" t="s">
        <v>104</v>
      </c>
      <c r="E732" s="17" t="s">
        <v>105</v>
      </c>
      <c r="F732" s="17" t="s">
        <v>106</v>
      </c>
      <c r="G732" s="17" t="s">
        <v>144</v>
      </c>
      <c r="H732" s="17" t="s">
        <v>107</v>
      </c>
      <c r="I732" s="17" t="s">
        <v>1859</v>
      </c>
    </row>
    <row r="733" customFormat="false" ht="60" hidden="false" customHeight="true" outlineLevel="0" collapsed="false">
      <c r="A733" s="17" t="s">
        <v>3729</v>
      </c>
      <c r="B733" s="17" t="s">
        <v>2370</v>
      </c>
      <c r="C733" s="17" t="s">
        <v>94</v>
      </c>
      <c r="D733" s="17" t="s">
        <v>95</v>
      </c>
      <c r="E733" s="17" t="s">
        <v>96</v>
      </c>
      <c r="F733" s="17" t="s">
        <v>106</v>
      </c>
      <c r="G733" s="17" t="s">
        <v>144</v>
      </c>
      <c r="H733" s="17" t="s">
        <v>107</v>
      </c>
      <c r="I733" s="17" t="s">
        <v>3492</v>
      </c>
    </row>
    <row r="734" customFormat="false" ht="60" hidden="false" customHeight="true" outlineLevel="0" collapsed="false">
      <c r="A734" s="17" t="s">
        <v>2372</v>
      </c>
      <c r="B734" s="17" t="s">
        <v>1186</v>
      </c>
      <c r="C734" s="17" t="s">
        <v>103</v>
      </c>
      <c r="D734" s="17" t="s">
        <v>104</v>
      </c>
      <c r="E734" s="17" t="s">
        <v>105</v>
      </c>
      <c r="F734" s="17" t="s">
        <v>106</v>
      </c>
      <c r="G734" s="17" t="s">
        <v>144</v>
      </c>
      <c r="H734" s="17" t="s">
        <v>107</v>
      </c>
      <c r="I734" s="17" t="s">
        <v>4108</v>
      </c>
    </row>
    <row r="735" customFormat="false" ht="60" hidden="false" customHeight="true" outlineLevel="0" collapsed="false">
      <c r="A735" s="17" t="s">
        <v>3926</v>
      </c>
      <c r="B735" s="17" t="s">
        <v>4109</v>
      </c>
      <c r="C735" s="17" t="s">
        <v>94</v>
      </c>
      <c r="D735" s="17" t="s">
        <v>95</v>
      </c>
      <c r="E735" s="17" t="s">
        <v>96</v>
      </c>
      <c r="F735" s="17" t="s">
        <v>106</v>
      </c>
      <c r="G735" s="17" t="s">
        <v>144</v>
      </c>
      <c r="H735" s="17" t="s">
        <v>107</v>
      </c>
      <c r="I735" s="17" t="s">
        <v>4110</v>
      </c>
    </row>
    <row r="736" customFormat="false" ht="60" hidden="false" customHeight="true" outlineLevel="0" collapsed="false">
      <c r="A736" s="17" t="s">
        <v>4111</v>
      </c>
      <c r="B736" s="17" t="s">
        <v>4112</v>
      </c>
      <c r="C736" s="17" t="s">
        <v>201</v>
      </c>
      <c r="D736" s="17" t="s">
        <v>104</v>
      </c>
      <c r="E736" s="17" t="s">
        <v>96</v>
      </c>
      <c r="F736" s="17" t="s">
        <v>106</v>
      </c>
      <c r="G736" s="17" t="s">
        <v>144</v>
      </c>
      <c r="H736" s="17" t="s">
        <v>107</v>
      </c>
      <c r="I736" s="17" t="s">
        <v>900</v>
      </c>
    </row>
    <row r="737" customFormat="false" ht="60" hidden="false" customHeight="true" outlineLevel="0" collapsed="false">
      <c r="A737" s="17" t="s">
        <v>4113</v>
      </c>
      <c r="B737" s="17" t="s">
        <v>2284</v>
      </c>
      <c r="C737" s="17" t="s">
        <v>141</v>
      </c>
      <c r="D737" s="17" t="s">
        <v>142</v>
      </c>
      <c r="E737" s="17" t="s">
        <v>143</v>
      </c>
      <c r="F737" s="17" t="s">
        <v>106</v>
      </c>
      <c r="G737" s="17" t="s">
        <v>144</v>
      </c>
      <c r="H737" s="17" t="s">
        <v>107</v>
      </c>
      <c r="I737" s="17" t="s">
        <v>4095</v>
      </c>
    </row>
    <row r="738" customFormat="false" ht="60" hidden="false" customHeight="true" outlineLevel="0" collapsed="false">
      <c r="A738" s="17" t="s">
        <v>1345</v>
      </c>
      <c r="B738" s="17" t="s">
        <v>2022</v>
      </c>
      <c r="C738" s="17" t="s">
        <v>103</v>
      </c>
      <c r="D738" s="17" t="s">
        <v>104</v>
      </c>
      <c r="E738" s="17" t="s">
        <v>105</v>
      </c>
      <c r="F738" s="17" t="s">
        <v>106</v>
      </c>
      <c r="G738" s="17" t="s">
        <v>144</v>
      </c>
      <c r="H738" s="17" t="s">
        <v>107</v>
      </c>
      <c r="I738" s="17" t="s">
        <v>4114</v>
      </c>
    </row>
    <row r="739" customFormat="false" ht="60" hidden="false" customHeight="true" outlineLevel="0" collapsed="false">
      <c r="A739" s="17" t="s">
        <v>4115</v>
      </c>
      <c r="B739" s="17" t="s">
        <v>1440</v>
      </c>
      <c r="C739" s="17" t="s">
        <v>141</v>
      </c>
      <c r="D739" s="17" t="s">
        <v>142</v>
      </c>
      <c r="E739" s="17" t="s">
        <v>143</v>
      </c>
      <c r="F739" s="17" t="s">
        <v>106</v>
      </c>
      <c r="G739" s="17" t="s">
        <v>144</v>
      </c>
      <c r="H739" s="17" t="s">
        <v>107</v>
      </c>
      <c r="I739" s="17" t="s">
        <v>900</v>
      </c>
    </row>
    <row r="740" customFormat="false" ht="60" hidden="false" customHeight="true" outlineLevel="0" collapsed="false">
      <c r="A740" s="17" t="s">
        <v>1444</v>
      </c>
      <c r="B740" s="17" t="s">
        <v>1348</v>
      </c>
      <c r="C740" s="17" t="s">
        <v>103</v>
      </c>
      <c r="D740" s="17" t="s">
        <v>104</v>
      </c>
      <c r="E740" s="17" t="s">
        <v>105</v>
      </c>
      <c r="F740" s="17" t="s">
        <v>106</v>
      </c>
      <c r="G740" s="17" t="s">
        <v>144</v>
      </c>
      <c r="H740" s="17" t="s">
        <v>107</v>
      </c>
      <c r="I740" s="17" t="s">
        <v>4114</v>
      </c>
    </row>
    <row r="741" customFormat="false" ht="60" hidden="false" customHeight="true" outlineLevel="0" collapsed="false">
      <c r="A741" s="17" t="s">
        <v>1187</v>
      </c>
      <c r="B741" s="17" t="s">
        <v>3227</v>
      </c>
      <c r="C741" s="17" t="s">
        <v>201</v>
      </c>
      <c r="D741" s="17" t="s">
        <v>104</v>
      </c>
      <c r="E741" s="17" t="s">
        <v>96</v>
      </c>
      <c r="F741" s="17" t="s">
        <v>106</v>
      </c>
      <c r="G741" s="17" t="s">
        <v>144</v>
      </c>
      <c r="H741" s="17" t="s">
        <v>107</v>
      </c>
      <c r="I741" s="17" t="s">
        <v>4116</v>
      </c>
    </row>
    <row r="742" customFormat="false" ht="60" hidden="false" customHeight="true" outlineLevel="0" collapsed="false">
      <c r="A742" s="17" t="s">
        <v>1105</v>
      </c>
      <c r="B742" s="17" t="s">
        <v>2039</v>
      </c>
      <c r="C742" s="17" t="s">
        <v>103</v>
      </c>
      <c r="D742" s="17" t="s">
        <v>104</v>
      </c>
      <c r="E742" s="17" t="s">
        <v>105</v>
      </c>
      <c r="F742" s="17" t="s">
        <v>106</v>
      </c>
      <c r="G742" s="17" t="s">
        <v>144</v>
      </c>
      <c r="H742" s="17" t="s">
        <v>107</v>
      </c>
      <c r="I742" s="17" t="s">
        <v>900</v>
      </c>
    </row>
    <row r="743" customFormat="false" ht="60" hidden="false" customHeight="true" outlineLevel="0" collapsed="false">
      <c r="A743" s="17" t="s">
        <v>3228</v>
      </c>
      <c r="B743" s="17" t="s">
        <v>3228</v>
      </c>
      <c r="C743" s="17" t="s">
        <v>201</v>
      </c>
      <c r="D743" s="17" t="s">
        <v>104</v>
      </c>
      <c r="E743" s="17" t="s">
        <v>96</v>
      </c>
      <c r="F743" s="17" t="s">
        <v>106</v>
      </c>
      <c r="G743" s="17" t="s">
        <v>144</v>
      </c>
      <c r="H743" s="17" t="s">
        <v>107</v>
      </c>
      <c r="I743" s="17" t="s">
        <v>900</v>
      </c>
    </row>
    <row r="744" customFormat="false" ht="60" hidden="false" customHeight="true" outlineLevel="0" collapsed="false">
      <c r="A744" s="17" t="s">
        <v>385</v>
      </c>
      <c r="B744" s="17" t="s">
        <v>2863</v>
      </c>
      <c r="C744" s="17" t="s">
        <v>103</v>
      </c>
      <c r="D744" s="17" t="s">
        <v>104</v>
      </c>
      <c r="E744" s="17" t="s">
        <v>105</v>
      </c>
      <c r="F744" s="17" t="s">
        <v>106</v>
      </c>
      <c r="G744" s="17" t="s">
        <v>144</v>
      </c>
      <c r="H744" s="17" t="s">
        <v>107</v>
      </c>
      <c r="I744" s="17" t="s">
        <v>900</v>
      </c>
    </row>
    <row r="745" customFormat="false" ht="60" hidden="false" customHeight="true" outlineLevel="0" collapsed="false">
      <c r="A745" s="17" t="s">
        <v>2864</v>
      </c>
      <c r="B745" s="17" t="s">
        <v>818</v>
      </c>
      <c r="C745" s="17" t="s">
        <v>201</v>
      </c>
      <c r="D745" s="17" t="s">
        <v>104</v>
      </c>
      <c r="E745" s="17" t="s">
        <v>96</v>
      </c>
      <c r="F745" s="17" t="s">
        <v>106</v>
      </c>
      <c r="G745" s="17" t="s">
        <v>144</v>
      </c>
      <c r="H745" s="17" t="s">
        <v>107</v>
      </c>
      <c r="I745" s="17" t="s">
        <v>900</v>
      </c>
    </row>
    <row r="746" customFormat="false" ht="60" hidden="false" customHeight="true" outlineLevel="0" collapsed="false">
      <c r="A746" s="17" t="s">
        <v>820</v>
      </c>
      <c r="B746" s="17" t="s">
        <v>3938</v>
      </c>
      <c r="C746" s="17" t="s">
        <v>103</v>
      </c>
      <c r="D746" s="17" t="s">
        <v>104</v>
      </c>
      <c r="E746" s="17" t="s">
        <v>105</v>
      </c>
      <c r="F746" s="17" t="s">
        <v>106</v>
      </c>
      <c r="G746" s="17" t="s">
        <v>144</v>
      </c>
      <c r="H746" s="17" t="s">
        <v>107</v>
      </c>
      <c r="I746" s="17" t="s">
        <v>4117</v>
      </c>
    </row>
    <row r="747" customFormat="false" ht="60" hidden="false" customHeight="true" outlineLevel="0" collapsed="false">
      <c r="A747" s="17" t="s">
        <v>1351</v>
      </c>
      <c r="B747" s="17" t="s">
        <v>1353</v>
      </c>
      <c r="C747" s="17" t="s">
        <v>94</v>
      </c>
      <c r="D747" s="17" t="s">
        <v>95</v>
      </c>
      <c r="E747" s="17" t="s">
        <v>96</v>
      </c>
      <c r="F747" s="17" t="s">
        <v>106</v>
      </c>
      <c r="G747" s="17" t="s">
        <v>144</v>
      </c>
      <c r="H747" s="17" t="s">
        <v>107</v>
      </c>
      <c r="I747" s="17" t="s">
        <v>4118</v>
      </c>
    </row>
    <row r="748" customFormat="false" ht="60" hidden="false" customHeight="true" outlineLevel="0" collapsed="false">
      <c r="A748" s="17" t="s">
        <v>3232</v>
      </c>
      <c r="B748" s="17" t="s">
        <v>1903</v>
      </c>
      <c r="C748" s="17" t="s">
        <v>103</v>
      </c>
      <c r="D748" s="17" t="s">
        <v>104</v>
      </c>
      <c r="E748" s="17" t="s">
        <v>105</v>
      </c>
      <c r="F748" s="17" t="s">
        <v>106</v>
      </c>
      <c r="G748" s="17" t="s">
        <v>144</v>
      </c>
      <c r="H748" s="17" t="s">
        <v>107</v>
      </c>
      <c r="I748" s="17" t="s">
        <v>4119</v>
      </c>
    </row>
    <row r="749" customFormat="false" ht="60" hidden="false" customHeight="true" outlineLevel="0" collapsed="false">
      <c r="A749" s="17" t="s">
        <v>1355</v>
      </c>
      <c r="B749" s="17" t="s">
        <v>2098</v>
      </c>
      <c r="C749" s="17" t="s">
        <v>94</v>
      </c>
      <c r="D749" s="17" t="s">
        <v>95</v>
      </c>
      <c r="E749" s="17" t="s">
        <v>96</v>
      </c>
      <c r="F749" s="17" t="s">
        <v>106</v>
      </c>
      <c r="G749" s="17" t="s">
        <v>144</v>
      </c>
      <c r="H749" s="17" t="s">
        <v>107</v>
      </c>
      <c r="I749" s="17" t="s">
        <v>4120</v>
      </c>
    </row>
    <row r="750" customFormat="false" ht="60" hidden="false" customHeight="true" outlineLevel="0" collapsed="false">
      <c r="A750" s="17" t="s">
        <v>2100</v>
      </c>
      <c r="B750" s="17" t="s">
        <v>2543</v>
      </c>
      <c r="C750" s="17" t="s">
        <v>103</v>
      </c>
      <c r="D750" s="17" t="s">
        <v>104</v>
      </c>
      <c r="E750" s="17" t="s">
        <v>105</v>
      </c>
      <c r="F750" s="17" t="s">
        <v>106</v>
      </c>
      <c r="G750" s="17" t="s">
        <v>144</v>
      </c>
      <c r="H750" s="17" t="s">
        <v>107</v>
      </c>
      <c r="I750" s="17" t="s">
        <v>3313</v>
      </c>
    </row>
    <row r="751" customFormat="false" ht="60" hidden="false" customHeight="true" outlineLevel="0" collapsed="false">
      <c r="A751" s="17" t="s">
        <v>2102</v>
      </c>
      <c r="B751" s="17" t="s">
        <v>2102</v>
      </c>
      <c r="C751" s="17" t="s">
        <v>94</v>
      </c>
      <c r="D751" s="17" t="s">
        <v>95</v>
      </c>
      <c r="E751" s="17" t="s">
        <v>96</v>
      </c>
      <c r="F751" s="17" t="s">
        <v>106</v>
      </c>
      <c r="G751" s="17" t="s">
        <v>144</v>
      </c>
      <c r="H751" s="17" t="s">
        <v>107</v>
      </c>
      <c r="I751" s="17" t="s">
        <v>4121</v>
      </c>
    </row>
    <row r="752" customFormat="false" ht="60" hidden="false" customHeight="true" outlineLevel="0" collapsed="false">
      <c r="A752" s="17" t="s">
        <v>444</v>
      </c>
      <c r="B752" s="17" t="s">
        <v>3940</v>
      </c>
      <c r="C752" s="17" t="s">
        <v>103</v>
      </c>
      <c r="D752" s="17" t="s">
        <v>104</v>
      </c>
      <c r="E752" s="17" t="s">
        <v>105</v>
      </c>
      <c r="F752" s="17" t="s">
        <v>106</v>
      </c>
      <c r="G752" s="17" t="s">
        <v>144</v>
      </c>
      <c r="H752" s="17" t="s">
        <v>107</v>
      </c>
      <c r="I752" s="17" t="s">
        <v>3987</v>
      </c>
    </row>
    <row r="753" customFormat="false" ht="60" hidden="false" customHeight="true" outlineLevel="0" collapsed="false">
      <c r="A753" s="17" t="s">
        <v>3941</v>
      </c>
      <c r="B753" s="17" t="s">
        <v>469</v>
      </c>
      <c r="C753" s="17" t="s">
        <v>201</v>
      </c>
      <c r="D753" s="17" t="s">
        <v>104</v>
      </c>
      <c r="E753" s="17" t="s">
        <v>96</v>
      </c>
      <c r="F753" s="17" t="s">
        <v>106</v>
      </c>
      <c r="G753" s="17" t="s">
        <v>144</v>
      </c>
      <c r="H753" s="17" t="s">
        <v>107</v>
      </c>
      <c r="I753" s="17" t="s">
        <v>900</v>
      </c>
    </row>
    <row r="754" customFormat="false" ht="60" hidden="false" customHeight="true" outlineLevel="0" collapsed="false">
      <c r="A754" s="17" t="s">
        <v>388</v>
      </c>
      <c r="B754" s="17" t="s">
        <v>391</v>
      </c>
      <c r="C754" s="17" t="s">
        <v>141</v>
      </c>
      <c r="D754" s="17" t="s">
        <v>142</v>
      </c>
      <c r="E754" s="17" t="s">
        <v>143</v>
      </c>
      <c r="F754" s="17" t="s">
        <v>106</v>
      </c>
      <c r="G754" s="17" t="s">
        <v>144</v>
      </c>
      <c r="H754" s="17"/>
      <c r="I754" s="17" t="s">
        <v>900</v>
      </c>
    </row>
    <row r="755" customFormat="false" ht="60" hidden="false" customHeight="true" outlineLevel="0" collapsed="false">
      <c r="A755" s="17" t="s">
        <v>3738</v>
      </c>
      <c r="B755" s="17" t="s">
        <v>1362</v>
      </c>
      <c r="C755" s="17" t="s">
        <v>103</v>
      </c>
      <c r="D755" s="17" t="s">
        <v>104</v>
      </c>
      <c r="E755" s="17" t="s">
        <v>105</v>
      </c>
      <c r="F755" s="17" t="s">
        <v>106</v>
      </c>
      <c r="G755" s="17" t="s">
        <v>144</v>
      </c>
      <c r="H755" s="17" t="s">
        <v>107</v>
      </c>
      <c r="I755" s="17" t="s">
        <v>900</v>
      </c>
    </row>
    <row r="756" customFormat="false" ht="60" hidden="false" customHeight="true" outlineLevel="0" collapsed="false">
      <c r="A756" s="17" t="s">
        <v>4122</v>
      </c>
      <c r="B756" s="17" t="s">
        <v>3493</v>
      </c>
      <c r="C756" s="17" t="s">
        <v>744</v>
      </c>
      <c r="D756" s="17" t="s">
        <v>745</v>
      </c>
      <c r="E756" s="17" t="s">
        <v>184</v>
      </c>
      <c r="F756" s="17" t="s">
        <v>106</v>
      </c>
      <c r="G756" s="17" t="s">
        <v>144</v>
      </c>
      <c r="H756" s="17" t="s">
        <v>107</v>
      </c>
      <c r="I756" s="17" t="s">
        <v>900</v>
      </c>
    </row>
    <row r="757" customFormat="false" ht="60" hidden="false" customHeight="true" outlineLevel="0" collapsed="false">
      <c r="A757" s="17" t="s">
        <v>3494</v>
      </c>
      <c r="B757" s="17" t="s">
        <v>2385</v>
      </c>
      <c r="C757" s="17" t="s">
        <v>201</v>
      </c>
      <c r="D757" s="17" t="s">
        <v>104</v>
      </c>
      <c r="E757" s="17" t="s">
        <v>96</v>
      </c>
      <c r="F757" s="17" t="s">
        <v>106</v>
      </c>
      <c r="G757" s="17" t="s">
        <v>144</v>
      </c>
      <c r="H757" s="17" t="s">
        <v>107</v>
      </c>
      <c r="I757" s="17" t="s">
        <v>900</v>
      </c>
    </row>
    <row r="758" customFormat="false" ht="60" hidden="false" customHeight="true" outlineLevel="0" collapsed="false">
      <c r="A758" s="17" t="s">
        <v>2387</v>
      </c>
      <c r="B758" s="17" t="s">
        <v>4123</v>
      </c>
      <c r="C758" s="17" t="s">
        <v>744</v>
      </c>
      <c r="D758" s="17" t="s">
        <v>745</v>
      </c>
      <c r="E758" s="17" t="s">
        <v>184</v>
      </c>
      <c r="F758" s="17" t="s">
        <v>106</v>
      </c>
      <c r="G758" s="17" t="s">
        <v>144</v>
      </c>
      <c r="H758" s="17" t="s">
        <v>107</v>
      </c>
      <c r="I758" s="17" t="s">
        <v>900</v>
      </c>
    </row>
    <row r="759" customFormat="false" ht="60" hidden="false" customHeight="true" outlineLevel="0" collapsed="false">
      <c r="A759" s="17" t="s">
        <v>233</v>
      </c>
      <c r="B759" s="17" t="s">
        <v>2730</v>
      </c>
      <c r="C759" s="17" t="s">
        <v>201</v>
      </c>
      <c r="D759" s="17" t="s">
        <v>104</v>
      </c>
      <c r="E759" s="17" t="s">
        <v>96</v>
      </c>
      <c r="F759" s="17" t="s">
        <v>106</v>
      </c>
      <c r="G759" s="17" t="s">
        <v>144</v>
      </c>
      <c r="H759" s="17" t="s">
        <v>107</v>
      </c>
      <c r="I759" s="17" t="s">
        <v>900</v>
      </c>
    </row>
    <row r="760" customFormat="false" ht="60" hidden="false" customHeight="true" outlineLevel="0" collapsed="false">
      <c r="A760" s="17" t="s">
        <v>2732</v>
      </c>
      <c r="B760" s="17" t="s">
        <v>4124</v>
      </c>
      <c r="C760" s="17" t="s">
        <v>744</v>
      </c>
      <c r="D760" s="17" t="s">
        <v>745</v>
      </c>
      <c r="E760" s="17" t="s">
        <v>184</v>
      </c>
      <c r="F760" s="17" t="s">
        <v>106</v>
      </c>
      <c r="G760" s="17" t="s">
        <v>144</v>
      </c>
      <c r="H760" s="17" t="s">
        <v>107</v>
      </c>
      <c r="I760" s="17" t="s">
        <v>900</v>
      </c>
    </row>
    <row r="761" customFormat="false" ht="60" hidden="false" customHeight="true" outlineLevel="0" collapsed="false">
      <c r="A761" s="17" t="s">
        <v>4125</v>
      </c>
      <c r="B761" s="17" t="s">
        <v>3242</v>
      </c>
      <c r="C761" s="17" t="s">
        <v>3409</v>
      </c>
      <c r="D761" s="17" t="s">
        <v>745</v>
      </c>
      <c r="E761" s="17" t="s">
        <v>105</v>
      </c>
      <c r="F761" s="17" t="s">
        <v>106</v>
      </c>
      <c r="G761" s="17" t="s">
        <v>144</v>
      </c>
      <c r="H761" s="17" t="s">
        <v>107</v>
      </c>
      <c r="I761" s="17" t="s">
        <v>900</v>
      </c>
    </row>
    <row r="762" customFormat="false" ht="60" hidden="false" customHeight="true" outlineLevel="0" collapsed="false">
      <c r="A762" s="17" t="s">
        <v>4126</v>
      </c>
      <c r="B762" s="17" t="s">
        <v>1790</v>
      </c>
      <c r="C762" s="17" t="s">
        <v>141</v>
      </c>
      <c r="D762" s="17" t="s">
        <v>142</v>
      </c>
      <c r="E762" s="17" t="s">
        <v>143</v>
      </c>
      <c r="F762" s="17" t="s">
        <v>106</v>
      </c>
      <c r="G762" s="17" t="s">
        <v>144</v>
      </c>
      <c r="H762" s="17" t="s">
        <v>107</v>
      </c>
      <c r="I762" s="17" t="s">
        <v>900</v>
      </c>
    </row>
    <row r="763" customFormat="false" ht="60" hidden="false" customHeight="true" outlineLevel="0" collapsed="false">
      <c r="A763" s="17" t="s">
        <v>3006</v>
      </c>
      <c r="B763" s="17" t="s">
        <v>3243</v>
      </c>
      <c r="C763" s="17" t="s">
        <v>201</v>
      </c>
      <c r="D763" s="17" t="s">
        <v>104</v>
      </c>
      <c r="E763" s="17" t="s">
        <v>96</v>
      </c>
      <c r="F763" s="17" t="s">
        <v>106</v>
      </c>
      <c r="G763" s="17" t="s">
        <v>144</v>
      </c>
      <c r="H763" s="17" t="s">
        <v>107</v>
      </c>
      <c r="I763" s="17" t="s">
        <v>4127</v>
      </c>
    </row>
    <row r="764" customFormat="false" ht="60" hidden="false" customHeight="true" outlineLevel="0" collapsed="false">
      <c r="A764" s="17" t="s">
        <v>3244</v>
      </c>
      <c r="B764" s="17" t="s">
        <v>3363</v>
      </c>
      <c r="C764" s="17" t="s">
        <v>166</v>
      </c>
      <c r="D764" s="17" t="s">
        <v>104</v>
      </c>
      <c r="E764" s="17" t="s">
        <v>46</v>
      </c>
      <c r="F764" s="17" t="s">
        <v>106</v>
      </c>
      <c r="G764" s="17" t="s">
        <v>144</v>
      </c>
      <c r="H764" s="17" t="s">
        <v>107</v>
      </c>
      <c r="I764" s="17" t="s">
        <v>4128</v>
      </c>
    </row>
    <row r="765" customFormat="false" ht="60" hidden="false" customHeight="true" outlineLevel="0" collapsed="false">
      <c r="A765" s="17" t="s">
        <v>4129</v>
      </c>
      <c r="B765" s="17" t="s">
        <v>707</v>
      </c>
      <c r="C765" s="17" t="s">
        <v>201</v>
      </c>
      <c r="D765" s="17" t="s">
        <v>104</v>
      </c>
      <c r="E765" s="17" t="s">
        <v>96</v>
      </c>
      <c r="F765" s="17" t="s">
        <v>106</v>
      </c>
      <c r="G765" s="17" t="s">
        <v>144</v>
      </c>
      <c r="H765" s="17" t="s">
        <v>107</v>
      </c>
      <c r="I765" s="17" t="s">
        <v>1859</v>
      </c>
    </row>
    <row r="766" customFormat="false" ht="60" hidden="false" customHeight="true" outlineLevel="0" collapsed="false">
      <c r="A766" s="17" t="s">
        <v>195</v>
      </c>
      <c r="B766" s="17" t="s">
        <v>1663</v>
      </c>
      <c r="C766" s="17" t="s">
        <v>166</v>
      </c>
      <c r="D766" s="17" t="s">
        <v>104</v>
      </c>
      <c r="E766" s="17" t="s">
        <v>46</v>
      </c>
      <c r="F766" s="17" t="s">
        <v>106</v>
      </c>
      <c r="G766" s="17" t="s">
        <v>144</v>
      </c>
      <c r="H766" s="17" t="s">
        <v>107</v>
      </c>
      <c r="I766" s="17" t="s">
        <v>4130</v>
      </c>
    </row>
    <row r="767" customFormat="false" ht="60" hidden="false" customHeight="true" outlineLevel="0" collapsed="false">
      <c r="A767" s="17" t="s">
        <v>2195</v>
      </c>
      <c r="B767" s="17" t="s">
        <v>2197</v>
      </c>
      <c r="C767" s="17" t="s">
        <v>201</v>
      </c>
      <c r="D767" s="17" t="s">
        <v>104</v>
      </c>
      <c r="E767" s="17" t="s">
        <v>96</v>
      </c>
      <c r="F767" s="17" t="s">
        <v>106</v>
      </c>
      <c r="G767" s="17" t="s">
        <v>144</v>
      </c>
      <c r="H767" s="17" t="s">
        <v>107</v>
      </c>
      <c r="I767" s="17" t="s">
        <v>3313</v>
      </c>
    </row>
    <row r="768" customFormat="false" ht="60" hidden="false" customHeight="true" outlineLevel="0" collapsed="false">
      <c r="A768" s="17" t="s">
        <v>2289</v>
      </c>
      <c r="B768" s="17" t="s">
        <v>2290</v>
      </c>
      <c r="C768" s="17" t="s">
        <v>94</v>
      </c>
      <c r="D768" s="17" t="s">
        <v>95</v>
      </c>
      <c r="E768" s="17" t="s">
        <v>96</v>
      </c>
      <c r="F768" s="17" t="s">
        <v>106</v>
      </c>
      <c r="G768" s="17" t="s">
        <v>144</v>
      </c>
      <c r="H768" s="17"/>
      <c r="I768" s="17" t="s">
        <v>3492</v>
      </c>
    </row>
    <row r="769" customFormat="false" ht="60" hidden="false" customHeight="true" outlineLevel="0" collapsed="false">
      <c r="A769" s="17" t="s">
        <v>4131</v>
      </c>
      <c r="B769" s="17" t="s">
        <v>824</v>
      </c>
      <c r="C769" s="17" t="s">
        <v>166</v>
      </c>
      <c r="D769" s="17" t="s">
        <v>104</v>
      </c>
      <c r="E769" s="17" t="s">
        <v>46</v>
      </c>
      <c r="F769" s="17" t="s">
        <v>106</v>
      </c>
      <c r="G769" s="17" t="s">
        <v>144</v>
      </c>
      <c r="H769" s="17" t="s">
        <v>107</v>
      </c>
      <c r="I769" s="17" t="s">
        <v>2264</v>
      </c>
    </row>
    <row r="770" customFormat="false" ht="60" hidden="false" customHeight="true" outlineLevel="0" collapsed="false">
      <c r="A770" s="17" t="s">
        <v>826</v>
      </c>
      <c r="B770" s="17" t="s">
        <v>2691</v>
      </c>
      <c r="C770" s="17" t="s">
        <v>94</v>
      </c>
      <c r="D770" s="17" t="s">
        <v>95</v>
      </c>
      <c r="E770" s="17" t="s">
        <v>96</v>
      </c>
      <c r="F770" s="17" t="s">
        <v>106</v>
      </c>
      <c r="G770" s="17" t="s">
        <v>144</v>
      </c>
      <c r="H770" s="17" t="s">
        <v>107</v>
      </c>
      <c r="I770" s="17" t="s">
        <v>4132</v>
      </c>
    </row>
    <row r="771" customFormat="false" ht="60" hidden="false" customHeight="true" outlineLevel="0" collapsed="false">
      <c r="A771" s="17" t="s">
        <v>4133</v>
      </c>
      <c r="B771" s="17" t="s">
        <v>2692</v>
      </c>
      <c r="C771" s="17" t="s">
        <v>201</v>
      </c>
      <c r="D771" s="17" t="s">
        <v>104</v>
      </c>
      <c r="E771" s="17" t="s">
        <v>96</v>
      </c>
      <c r="F771" s="17" t="s">
        <v>106</v>
      </c>
      <c r="G771" s="17" t="s">
        <v>144</v>
      </c>
      <c r="H771" s="17" t="s">
        <v>107</v>
      </c>
      <c r="I771" s="17" t="s">
        <v>4134</v>
      </c>
    </row>
    <row r="772" customFormat="false" ht="60" hidden="false" customHeight="true" outlineLevel="0" collapsed="false">
      <c r="A772" s="17" t="s">
        <v>2048</v>
      </c>
      <c r="B772" s="17" t="s">
        <v>3253</v>
      </c>
      <c r="C772" s="17" t="s">
        <v>141</v>
      </c>
      <c r="D772" s="17" t="s">
        <v>142</v>
      </c>
      <c r="E772" s="17" t="s">
        <v>143</v>
      </c>
      <c r="F772" s="17" t="s">
        <v>106</v>
      </c>
      <c r="G772" s="17" t="s">
        <v>144</v>
      </c>
      <c r="H772" s="17" t="s">
        <v>107</v>
      </c>
      <c r="I772" s="17" t="s">
        <v>4135</v>
      </c>
    </row>
    <row r="773" customFormat="false" ht="60" hidden="false" customHeight="true" outlineLevel="0" collapsed="false">
      <c r="A773" s="17" t="s">
        <v>2879</v>
      </c>
      <c r="B773" s="17" t="s">
        <v>3760</v>
      </c>
      <c r="C773" s="17" t="s">
        <v>201</v>
      </c>
      <c r="D773" s="17" t="s">
        <v>104</v>
      </c>
      <c r="E773" s="17" t="s">
        <v>96</v>
      </c>
      <c r="F773" s="17" t="s">
        <v>106</v>
      </c>
      <c r="G773" s="17" t="s">
        <v>144</v>
      </c>
      <c r="H773" s="17" t="s">
        <v>107</v>
      </c>
      <c r="I773" s="17" t="s">
        <v>900</v>
      </c>
    </row>
    <row r="774" customFormat="false" ht="60" hidden="false" customHeight="true" outlineLevel="0" collapsed="false">
      <c r="A774" s="17" t="s">
        <v>4136</v>
      </c>
      <c r="B774" s="17" t="s">
        <v>4136</v>
      </c>
      <c r="C774" s="17" t="s">
        <v>129</v>
      </c>
      <c r="D774" s="17" t="s">
        <v>104</v>
      </c>
      <c r="E774" s="17" t="s">
        <v>130</v>
      </c>
      <c r="F774" s="17" t="s">
        <v>106</v>
      </c>
      <c r="G774" s="17" t="s">
        <v>144</v>
      </c>
      <c r="H774" s="17" t="s">
        <v>107</v>
      </c>
      <c r="I774" s="17" t="s">
        <v>4137</v>
      </c>
    </row>
    <row r="775" customFormat="false" ht="60" hidden="false" customHeight="true" outlineLevel="0" collapsed="false">
      <c r="A775" s="17" t="s">
        <v>4138</v>
      </c>
      <c r="B775" s="17" t="s">
        <v>3110</v>
      </c>
      <c r="C775" s="17" t="s">
        <v>94</v>
      </c>
      <c r="D775" s="17" t="s">
        <v>95</v>
      </c>
      <c r="E775" s="17" t="s">
        <v>96</v>
      </c>
      <c r="F775" s="17" t="s">
        <v>106</v>
      </c>
      <c r="G775" s="17" t="s">
        <v>144</v>
      </c>
      <c r="H775" s="17" t="s">
        <v>107</v>
      </c>
      <c r="I775" s="17" t="s">
        <v>4139</v>
      </c>
    </row>
    <row r="776" customFormat="false" ht="60" hidden="false" customHeight="true" outlineLevel="0" collapsed="false">
      <c r="A776" s="17" t="s">
        <v>3112</v>
      </c>
      <c r="B776" s="17" t="s">
        <v>3112</v>
      </c>
      <c r="C776" s="17" t="s">
        <v>201</v>
      </c>
      <c r="D776" s="17" t="s">
        <v>104</v>
      </c>
      <c r="E776" s="17" t="s">
        <v>96</v>
      </c>
      <c r="F776" s="17" t="s">
        <v>106</v>
      </c>
      <c r="G776" s="17" t="s">
        <v>144</v>
      </c>
      <c r="H776" s="17" t="s">
        <v>107</v>
      </c>
      <c r="I776" s="17" t="s">
        <v>4140</v>
      </c>
    </row>
    <row r="777" customFormat="false" ht="60" hidden="false" customHeight="true" outlineLevel="0" collapsed="false">
      <c r="A777" s="17" t="s">
        <v>1457</v>
      </c>
      <c r="B777" s="17" t="s">
        <v>4141</v>
      </c>
      <c r="C777" s="17" t="s">
        <v>94</v>
      </c>
      <c r="D777" s="17" t="s">
        <v>95</v>
      </c>
      <c r="E777" s="17" t="s">
        <v>96</v>
      </c>
      <c r="F777" s="17" t="s">
        <v>106</v>
      </c>
      <c r="G777" s="17" t="s">
        <v>144</v>
      </c>
      <c r="H777" s="17" t="s">
        <v>107</v>
      </c>
      <c r="I777" s="17" t="s">
        <v>4142</v>
      </c>
    </row>
    <row r="778" customFormat="false" ht="60" hidden="false" customHeight="true" outlineLevel="0" collapsed="false">
      <c r="A778" s="17" t="s">
        <v>4143</v>
      </c>
      <c r="B778" s="17" t="s">
        <v>2406</v>
      </c>
      <c r="C778" s="17" t="s">
        <v>103</v>
      </c>
      <c r="D778" s="17" t="s">
        <v>104</v>
      </c>
      <c r="E778" s="17" t="s">
        <v>105</v>
      </c>
      <c r="F778" s="17" t="s">
        <v>106</v>
      </c>
      <c r="G778" s="17" t="s">
        <v>144</v>
      </c>
      <c r="H778" s="17" t="s">
        <v>107</v>
      </c>
      <c r="I778" s="17" t="s">
        <v>4144</v>
      </c>
    </row>
    <row r="779" customFormat="false" ht="60" hidden="false" customHeight="true" outlineLevel="0" collapsed="false">
      <c r="A779" s="17" t="s">
        <v>1365</v>
      </c>
      <c r="B779" s="17" t="s">
        <v>1217</v>
      </c>
      <c r="C779" s="17" t="s">
        <v>201</v>
      </c>
      <c r="D779" s="17" t="s">
        <v>104</v>
      </c>
      <c r="E779" s="17" t="s">
        <v>96</v>
      </c>
      <c r="F779" s="17" t="s">
        <v>106</v>
      </c>
      <c r="G779" s="17" t="s">
        <v>144</v>
      </c>
      <c r="H779" s="17" t="s">
        <v>107</v>
      </c>
      <c r="I779" s="17" t="s">
        <v>4145</v>
      </c>
    </row>
    <row r="780" customFormat="false" ht="60" hidden="false" customHeight="true" outlineLevel="0" collapsed="false">
      <c r="A780" s="17" t="s">
        <v>1219</v>
      </c>
      <c r="B780" s="17" t="s">
        <v>1219</v>
      </c>
      <c r="C780" s="17" t="s">
        <v>103</v>
      </c>
      <c r="D780" s="17" t="s">
        <v>104</v>
      </c>
      <c r="E780" s="17" t="s">
        <v>105</v>
      </c>
      <c r="F780" s="17" t="s">
        <v>106</v>
      </c>
      <c r="G780" s="17" t="s">
        <v>144</v>
      </c>
      <c r="H780" s="17" t="s">
        <v>107</v>
      </c>
      <c r="I780" s="17" t="s">
        <v>4146</v>
      </c>
    </row>
    <row r="781" customFormat="false" ht="60" hidden="false" customHeight="true" outlineLevel="0" collapsed="false">
      <c r="A781" s="17" t="s">
        <v>1796</v>
      </c>
      <c r="B781" s="17" t="s">
        <v>1220</v>
      </c>
      <c r="C781" s="17" t="s">
        <v>94</v>
      </c>
      <c r="D781" s="17" t="s">
        <v>95</v>
      </c>
      <c r="E781" s="17" t="s">
        <v>96</v>
      </c>
      <c r="F781" s="17" t="s">
        <v>106</v>
      </c>
      <c r="G781" s="17" t="s">
        <v>144</v>
      </c>
      <c r="H781" s="17" t="s">
        <v>107</v>
      </c>
      <c r="I781" s="17" t="s">
        <v>4147</v>
      </c>
    </row>
    <row r="782" customFormat="false" ht="60" hidden="false" customHeight="true" outlineLevel="0" collapsed="false">
      <c r="A782" s="17" t="s">
        <v>1222</v>
      </c>
      <c r="B782" s="17" t="s">
        <v>840</v>
      </c>
      <c r="C782" s="17" t="s">
        <v>103</v>
      </c>
      <c r="D782" s="17" t="s">
        <v>104</v>
      </c>
      <c r="E782" s="17" t="s">
        <v>105</v>
      </c>
      <c r="F782" s="17" t="s">
        <v>106</v>
      </c>
      <c r="G782" s="17" t="s">
        <v>144</v>
      </c>
      <c r="H782" s="17" t="s">
        <v>107</v>
      </c>
      <c r="I782" s="17" t="s">
        <v>4148</v>
      </c>
    </row>
    <row r="783" customFormat="false" ht="60" hidden="false" customHeight="true" outlineLevel="0" collapsed="false">
      <c r="A783" s="17" t="s">
        <v>3510</v>
      </c>
      <c r="B783" s="17" t="s">
        <v>4149</v>
      </c>
      <c r="C783" s="17" t="s">
        <v>94</v>
      </c>
      <c r="D783" s="17" t="s">
        <v>95</v>
      </c>
      <c r="E783" s="17" t="s">
        <v>96</v>
      </c>
      <c r="F783" s="17" t="s">
        <v>106</v>
      </c>
      <c r="G783" s="17" t="s">
        <v>144</v>
      </c>
      <c r="H783" s="17" t="s">
        <v>107</v>
      </c>
      <c r="I783" s="17" t="s">
        <v>4150</v>
      </c>
    </row>
    <row r="784" customFormat="false" ht="60" hidden="false" customHeight="true" outlineLevel="0" collapsed="false">
      <c r="A784" s="17" t="s">
        <v>2696</v>
      </c>
      <c r="B784" s="17" t="s">
        <v>4151</v>
      </c>
      <c r="C784" s="17" t="s">
        <v>103</v>
      </c>
      <c r="D784" s="17" t="s">
        <v>104</v>
      </c>
      <c r="E784" s="17" t="s">
        <v>105</v>
      </c>
      <c r="F784" s="17" t="s">
        <v>106</v>
      </c>
      <c r="G784" s="17" t="s">
        <v>144</v>
      </c>
      <c r="H784" s="17" t="s">
        <v>107</v>
      </c>
      <c r="I784" s="17" t="s">
        <v>4152</v>
      </c>
    </row>
    <row r="785" customFormat="false" ht="60" hidden="false" customHeight="true" outlineLevel="0" collapsed="false">
      <c r="A785" s="17" t="s">
        <v>3765</v>
      </c>
      <c r="B785" s="17" t="s">
        <v>3766</v>
      </c>
      <c r="C785" s="17" t="s">
        <v>94</v>
      </c>
      <c r="D785" s="17" t="s">
        <v>95</v>
      </c>
      <c r="E785" s="17" t="s">
        <v>96</v>
      </c>
      <c r="F785" s="17" t="s">
        <v>106</v>
      </c>
      <c r="G785" s="17" t="s">
        <v>144</v>
      </c>
      <c r="H785" s="17" t="s">
        <v>107</v>
      </c>
      <c r="I785" s="17" t="s">
        <v>4153</v>
      </c>
    </row>
    <row r="786" customFormat="false" ht="60" hidden="false" customHeight="true" outlineLevel="0" collapsed="false">
      <c r="A786" s="17" t="s">
        <v>1688</v>
      </c>
      <c r="B786" s="17" t="s">
        <v>1808</v>
      </c>
      <c r="C786" s="17" t="s">
        <v>103</v>
      </c>
      <c r="D786" s="17" t="s">
        <v>104</v>
      </c>
      <c r="E786" s="17" t="s">
        <v>105</v>
      </c>
      <c r="F786" s="17" t="s">
        <v>106</v>
      </c>
      <c r="G786" s="17" t="s">
        <v>144</v>
      </c>
      <c r="H786" s="17" t="s">
        <v>107</v>
      </c>
      <c r="I786" s="17" t="s">
        <v>4154</v>
      </c>
    </row>
    <row r="787" customFormat="false" ht="60" hidden="false" customHeight="true" outlineLevel="0" collapsed="false">
      <c r="A787" s="17" t="s">
        <v>1810</v>
      </c>
      <c r="B787" s="17" t="s">
        <v>741</v>
      </c>
      <c r="C787" s="17" t="s">
        <v>94</v>
      </c>
      <c r="D787" s="17" t="s">
        <v>95</v>
      </c>
      <c r="E787" s="17" t="s">
        <v>96</v>
      </c>
      <c r="F787" s="17" t="s">
        <v>106</v>
      </c>
      <c r="G787" s="17" t="s">
        <v>144</v>
      </c>
      <c r="H787" s="17" t="s">
        <v>107</v>
      </c>
      <c r="I787" s="17" t="s">
        <v>4155</v>
      </c>
    </row>
    <row r="788" customFormat="false" ht="60" hidden="false" customHeight="true" outlineLevel="0" collapsed="false">
      <c r="A788" s="17" t="s">
        <v>1811</v>
      </c>
      <c r="B788" s="17" t="s">
        <v>2110</v>
      </c>
      <c r="C788" s="17" t="s">
        <v>103</v>
      </c>
      <c r="D788" s="17" t="s">
        <v>104</v>
      </c>
      <c r="E788" s="17" t="s">
        <v>105</v>
      </c>
      <c r="F788" s="17" t="s">
        <v>106</v>
      </c>
      <c r="G788" s="17" t="s">
        <v>144</v>
      </c>
      <c r="H788" s="17" t="s">
        <v>107</v>
      </c>
      <c r="I788" s="17" t="s">
        <v>4156</v>
      </c>
    </row>
    <row r="789" customFormat="false" ht="60" hidden="false" customHeight="true" outlineLevel="0" collapsed="false">
      <c r="A789" s="17" t="s">
        <v>2112</v>
      </c>
      <c r="B789" s="17" t="s">
        <v>3380</v>
      </c>
      <c r="C789" s="17" t="s">
        <v>201</v>
      </c>
      <c r="D789" s="17" t="s">
        <v>104</v>
      </c>
      <c r="E789" s="17" t="s">
        <v>96</v>
      </c>
      <c r="F789" s="17" t="s">
        <v>106</v>
      </c>
      <c r="G789" s="17" t="s">
        <v>144</v>
      </c>
      <c r="H789" s="17" t="s">
        <v>107</v>
      </c>
      <c r="I789" s="17" t="s">
        <v>4157</v>
      </c>
    </row>
    <row r="790" customFormat="false" ht="60" hidden="false" customHeight="true" outlineLevel="0" collapsed="false">
      <c r="A790" s="17" t="s">
        <v>4158</v>
      </c>
      <c r="B790" s="17" t="s">
        <v>758</v>
      </c>
      <c r="C790" s="17" t="s">
        <v>129</v>
      </c>
      <c r="D790" s="17" t="s">
        <v>104</v>
      </c>
      <c r="E790" s="17" t="s">
        <v>130</v>
      </c>
      <c r="F790" s="17" t="s">
        <v>106</v>
      </c>
      <c r="G790" s="17" t="s">
        <v>144</v>
      </c>
      <c r="H790" s="17" t="s">
        <v>107</v>
      </c>
      <c r="I790" s="17" t="s">
        <v>4159</v>
      </c>
    </row>
    <row r="791" customFormat="false" ht="60" hidden="false" customHeight="true" outlineLevel="0" collapsed="false">
      <c r="A791" s="17" t="s">
        <v>2117</v>
      </c>
      <c r="B791" s="17" t="s">
        <v>2205</v>
      </c>
      <c r="C791" s="17" t="s">
        <v>94</v>
      </c>
      <c r="D791" s="17" t="s">
        <v>95</v>
      </c>
      <c r="E791" s="17" t="s">
        <v>96</v>
      </c>
      <c r="F791" s="17" t="s">
        <v>106</v>
      </c>
      <c r="G791" s="17" t="s">
        <v>144</v>
      </c>
      <c r="H791" s="17" t="s">
        <v>107</v>
      </c>
      <c r="I791" s="17" t="s">
        <v>4160</v>
      </c>
    </row>
    <row r="792" customFormat="false" ht="60" hidden="false" customHeight="true" outlineLevel="0" collapsed="false">
      <c r="A792" s="17" t="s">
        <v>2207</v>
      </c>
      <c r="B792" s="17" t="s">
        <v>636</v>
      </c>
      <c r="C792" s="17" t="s">
        <v>201</v>
      </c>
      <c r="D792" s="17" t="s">
        <v>104</v>
      </c>
      <c r="E792" s="17" t="s">
        <v>96</v>
      </c>
      <c r="F792" s="17" t="s">
        <v>106</v>
      </c>
      <c r="G792" s="17" t="s">
        <v>144</v>
      </c>
      <c r="H792" s="17" t="s">
        <v>107</v>
      </c>
      <c r="I792" s="17" t="s">
        <v>3511</v>
      </c>
    </row>
    <row r="793" customFormat="false" ht="60" hidden="false" customHeight="true" outlineLevel="0" collapsed="false">
      <c r="A793" s="17" t="s">
        <v>4161</v>
      </c>
      <c r="B793" s="17" t="s">
        <v>4162</v>
      </c>
      <c r="C793" s="17" t="s">
        <v>205</v>
      </c>
      <c r="D793" s="17" t="s">
        <v>104</v>
      </c>
      <c r="E793" s="17" t="s">
        <v>206</v>
      </c>
      <c r="F793" s="17" t="s">
        <v>106</v>
      </c>
      <c r="G793" s="17" t="s">
        <v>144</v>
      </c>
      <c r="H793" s="17" t="s">
        <v>107</v>
      </c>
      <c r="I793" s="17" t="s">
        <v>900</v>
      </c>
    </row>
    <row r="794" customFormat="false" ht="60" hidden="false" customHeight="true" outlineLevel="0" collapsed="false">
      <c r="A794" s="17" t="s">
        <v>4163</v>
      </c>
      <c r="B794" s="17" t="s">
        <v>4163</v>
      </c>
      <c r="C794" s="17" t="s">
        <v>201</v>
      </c>
      <c r="D794" s="17" t="s">
        <v>104</v>
      </c>
      <c r="E794" s="17" t="s">
        <v>96</v>
      </c>
      <c r="F794" s="17" t="s">
        <v>106</v>
      </c>
      <c r="G794" s="17" t="s">
        <v>144</v>
      </c>
      <c r="H794" s="17" t="s">
        <v>107</v>
      </c>
      <c r="I794" s="17" t="s">
        <v>900</v>
      </c>
    </row>
    <row r="795" customFormat="false" ht="60" hidden="false" customHeight="true" outlineLevel="0" collapsed="false">
      <c r="A795" s="17" t="s">
        <v>4164</v>
      </c>
      <c r="B795" s="17" t="s">
        <v>4165</v>
      </c>
      <c r="C795" s="17" t="s">
        <v>205</v>
      </c>
      <c r="D795" s="17" t="s">
        <v>104</v>
      </c>
      <c r="E795" s="17" t="s">
        <v>206</v>
      </c>
      <c r="F795" s="17" t="s">
        <v>106</v>
      </c>
      <c r="G795" s="17" t="s">
        <v>144</v>
      </c>
      <c r="H795" s="17" t="s">
        <v>107</v>
      </c>
      <c r="I795" s="17" t="s">
        <v>900</v>
      </c>
    </row>
    <row r="796" customFormat="false" ht="60" hidden="false" customHeight="true" outlineLevel="0" collapsed="false">
      <c r="A796" s="17" t="s">
        <v>4166</v>
      </c>
      <c r="B796" s="17" t="s">
        <v>2476</v>
      </c>
      <c r="C796" s="17" t="s">
        <v>215</v>
      </c>
      <c r="D796" s="17" t="s">
        <v>104</v>
      </c>
      <c r="E796" s="17" t="s">
        <v>216</v>
      </c>
      <c r="F796" s="17" t="s">
        <v>106</v>
      </c>
      <c r="G796" s="17" t="s">
        <v>144</v>
      </c>
      <c r="H796" s="17" t="s">
        <v>107</v>
      </c>
      <c r="I796" s="17" t="s">
        <v>4167</v>
      </c>
    </row>
    <row r="797" customFormat="false" ht="60" hidden="false" customHeight="true" outlineLevel="0" collapsed="false">
      <c r="A797" s="17" t="s">
        <v>2478</v>
      </c>
      <c r="B797" s="17" t="s">
        <v>1252</v>
      </c>
      <c r="C797" s="17" t="s">
        <v>94</v>
      </c>
      <c r="D797" s="17" t="s">
        <v>95</v>
      </c>
      <c r="E797" s="17" t="s">
        <v>96</v>
      </c>
      <c r="F797" s="17" t="s">
        <v>106</v>
      </c>
      <c r="G797" s="17" t="s">
        <v>144</v>
      </c>
      <c r="H797" s="17" t="s">
        <v>107</v>
      </c>
      <c r="I797" s="17" t="s">
        <v>900</v>
      </c>
    </row>
    <row r="798" customFormat="false" ht="60" hidden="false" customHeight="true" outlineLevel="0" collapsed="false">
      <c r="A798" s="17" t="s">
        <v>1254</v>
      </c>
      <c r="B798" s="17" t="s">
        <v>2063</v>
      </c>
      <c r="C798" s="17" t="s">
        <v>103</v>
      </c>
      <c r="D798" s="17" t="s">
        <v>104</v>
      </c>
      <c r="E798" s="17" t="s">
        <v>105</v>
      </c>
      <c r="F798" s="17" t="s">
        <v>106</v>
      </c>
      <c r="G798" s="17" t="s">
        <v>144</v>
      </c>
      <c r="H798" s="17" t="s">
        <v>107</v>
      </c>
      <c r="I798" s="17" t="s">
        <v>4168</v>
      </c>
    </row>
    <row r="799" customFormat="false" ht="60" hidden="false" customHeight="true" outlineLevel="0" collapsed="false">
      <c r="A799" s="17" t="s">
        <v>4169</v>
      </c>
      <c r="B799" s="17" t="s">
        <v>509</v>
      </c>
      <c r="C799" s="17" t="s">
        <v>94</v>
      </c>
      <c r="D799" s="17" t="s">
        <v>95</v>
      </c>
      <c r="E799" s="17" t="s">
        <v>96</v>
      </c>
      <c r="F799" s="17" t="s">
        <v>106</v>
      </c>
      <c r="G799" s="17" t="s">
        <v>144</v>
      </c>
      <c r="H799" s="17" t="s">
        <v>107</v>
      </c>
      <c r="I799" s="17" t="s">
        <v>4170</v>
      </c>
    </row>
    <row r="800" customFormat="false" ht="60" hidden="false" customHeight="true" outlineLevel="0" collapsed="false">
      <c r="A800" s="17" t="s">
        <v>511</v>
      </c>
      <c r="B800" s="17" t="s">
        <v>1398</v>
      </c>
      <c r="C800" s="17" t="s">
        <v>196</v>
      </c>
      <c r="D800" s="17" t="s">
        <v>104</v>
      </c>
      <c r="E800" s="17" t="s">
        <v>175</v>
      </c>
      <c r="F800" s="17" t="s">
        <v>106</v>
      </c>
      <c r="G800" s="17" t="s">
        <v>144</v>
      </c>
      <c r="H800" s="17" t="s">
        <v>107</v>
      </c>
      <c r="I800" s="17" t="s">
        <v>4171</v>
      </c>
    </row>
    <row r="801" customFormat="false" ht="60" hidden="false" customHeight="true" outlineLevel="0" collapsed="false">
      <c r="A801" s="17" t="s">
        <v>3139</v>
      </c>
      <c r="B801" s="17" t="s">
        <v>3139</v>
      </c>
      <c r="C801" s="17" t="s">
        <v>103</v>
      </c>
      <c r="D801" s="17" t="s">
        <v>104</v>
      </c>
      <c r="E801" s="17" t="s">
        <v>105</v>
      </c>
      <c r="F801" s="17" t="s">
        <v>106</v>
      </c>
      <c r="G801" s="17" t="s">
        <v>144</v>
      </c>
      <c r="H801" s="17" t="s">
        <v>107</v>
      </c>
      <c r="I801" s="17" t="s">
        <v>4172</v>
      </c>
    </row>
    <row r="802" customFormat="false" ht="60" hidden="false" customHeight="true" outlineLevel="0" collapsed="false">
      <c r="A802" s="17" t="s">
        <v>4173</v>
      </c>
      <c r="B802" s="17" t="s">
        <v>4174</v>
      </c>
      <c r="C802" s="17" t="s">
        <v>94</v>
      </c>
      <c r="D802" s="17" t="s">
        <v>95</v>
      </c>
      <c r="E802" s="17" t="s">
        <v>96</v>
      </c>
      <c r="F802" s="17" t="s">
        <v>106</v>
      </c>
      <c r="G802" s="17" t="s">
        <v>144</v>
      </c>
      <c r="H802" s="17" t="s">
        <v>107</v>
      </c>
      <c r="I802" s="17" t="s">
        <v>4175</v>
      </c>
    </row>
    <row r="803" customFormat="false" ht="60" hidden="false" customHeight="true" outlineLevel="0" collapsed="false">
      <c r="A803" s="17" t="s">
        <v>3533</v>
      </c>
      <c r="B803" s="17" t="s">
        <v>2132</v>
      </c>
      <c r="C803" s="17" t="s">
        <v>103</v>
      </c>
      <c r="D803" s="17" t="s">
        <v>104</v>
      </c>
      <c r="E803" s="17" t="s">
        <v>105</v>
      </c>
      <c r="F803" s="17" t="s">
        <v>106</v>
      </c>
      <c r="G803" s="17" t="s">
        <v>144</v>
      </c>
      <c r="H803" s="17" t="s">
        <v>107</v>
      </c>
      <c r="I803" s="17" t="s">
        <v>4176</v>
      </c>
    </row>
    <row r="804" customFormat="false" ht="60" hidden="false" customHeight="true" outlineLevel="0" collapsed="false">
      <c r="A804" s="17" t="s">
        <v>3993</v>
      </c>
      <c r="B804" s="17" t="s">
        <v>1278</v>
      </c>
      <c r="C804" s="17" t="s">
        <v>196</v>
      </c>
      <c r="D804" s="17" t="s">
        <v>104</v>
      </c>
      <c r="E804" s="17" t="s">
        <v>175</v>
      </c>
      <c r="F804" s="17" t="s">
        <v>106</v>
      </c>
      <c r="G804" s="17" t="s">
        <v>144</v>
      </c>
      <c r="H804" s="17" t="s">
        <v>107</v>
      </c>
      <c r="I804" s="17" t="s">
        <v>4177</v>
      </c>
    </row>
    <row r="805" customFormat="false" ht="60" hidden="false" customHeight="true" outlineLevel="0" collapsed="false">
      <c r="A805" s="17" t="s">
        <v>4178</v>
      </c>
      <c r="B805" s="17" t="s">
        <v>4178</v>
      </c>
      <c r="C805" s="17" t="s">
        <v>94</v>
      </c>
      <c r="D805" s="17" t="s">
        <v>95</v>
      </c>
      <c r="E805" s="17" t="s">
        <v>96</v>
      </c>
      <c r="F805" s="17" t="s">
        <v>106</v>
      </c>
      <c r="G805" s="17" t="s">
        <v>144</v>
      </c>
      <c r="H805" s="17" t="s">
        <v>107</v>
      </c>
      <c r="I805" s="17" t="s">
        <v>3387</v>
      </c>
    </row>
    <row r="806" customFormat="false" ht="60" hidden="false" customHeight="true" outlineLevel="0" collapsed="false">
      <c r="A806" s="17" t="s">
        <v>4179</v>
      </c>
      <c r="B806" s="17" t="s">
        <v>2136</v>
      </c>
      <c r="C806" s="17" t="s">
        <v>201</v>
      </c>
      <c r="D806" s="17" t="s">
        <v>104</v>
      </c>
      <c r="E806" s="17" t="s">
        <v>96</v>
      </c>
      <c r="F806" s="17" t="s">
        <v>106</v>
      </c>
      <c r="G806" s="17" t="s">
        <v>144</v>
      </c>
      <c r="H806" s="17" t="s">
        <v>107</v>
      </c>
      <c r="I806" s="17" t="s">
        <v>4180</v>
      </c>
    </row>
    <row r="807" customFormat="false" ht="60" hidden="false" customHeight="true" outlineLevel="0" collapsed="false">
      <c r="A807" s="17" t="s">
        <v>2944</v>
      </c>
      <c r="B807" s="17" t="s">
        <v>1509</v>
      </c>
      <c r="C807" s="17" t="s">
        <v>103</v>
      </c>
      <c r="D807" s="17" t="s">
        <v>104</v>
      </c>
      <c r="E807" s="17" t="s">
        <v>105</v>
      </c>
      <c r="F807" s="17" t="s">
        <v>106</v>
      </c>
      <c r="G807" s="17" t="s">
        <v>144</v>
      </c>
      <c r="H807" s="17" t="s">
        <v>107</v>
      </c>
      <c r="I807" s="17" t="s">
        <v>4181</v>
      </c>
    </row>
    <row r="808" customFormat="false" ht="60" hidden="false" customHeight="true" outlineLevel="0" collapsed="false">
      <c r="A808" s="17" t="s">
        <v>4182</v>
      </c>
      <c r="B808" s="17" t="s">
        <v>2956</v>
      </c>
      <c r="C808" s="17" t="s">
        <v>94</v>
      </c>
      <c r="D808" s="17" t="s">
        <v>95</v>
      </c>
      <c r="E808" s="17" t="s">
        <v>96</v>
      </c>
      <c r="F808" s="17" t="s">
        <v>106</v>
      </c>
      <c r="G808" s="17" t="s">
        <v>144</v>
      </c>
      <c r="H808" s="17" t="s">
        <v>107</v>
      </c>
      <c r="I808" s="17" t="s">
        <v>4183</v>
      </c>
    </row>
    <row r="809" customFormat="false" ht="60" hidden="false" customHeight="true" outlineLevel="0" collapsed="false">
      <c r="A809" s="17" t="s">
        <v>2958</v>
      </c>
      <c r="B809" s="17" t="s">
        <v>4184</v>
      </c>
      <c r="C809" s="17" t="s">
        <v>205</v>
      </c>
      <c r="D809" s="17" t="s">
        <v>104</v>
      </c>
      <c r="E809" s="17" t="s">
        <v>206</v>
      </c>
      <c r="F809" s="17" t="s">
        <v>106</v>
      </c>
      <c r="G809" s="17" t="s">
        <v>144</v>
      </c>
      <c r="H809" s="17" t="s">
        <v>107</v>
      </c>
      <c r="I809" s="17" t="s">
        <v>4185</v>
      </c>
    </row>
    <row r="810" customFormat="false" ht="60" hidden="false" customHeight="true" outlineLevel="0" collapsed="false">
      <c r="A810" s="17" t="s">
        <v>4186</v>
      </c>
      <c r="B810" s="17" t="s">
        <v>1513</v>
      </c>
      <c r="C810" s="17" t="s">
        <v>103</v>
      </c>
      <c r="D810" s="17" t="s">
        <v>104</v>
      </c>
      <c r="E810" s="17" t="s">
        <v>105</v>
      </c>
      <c r="F810" s="17" t="s">
        <v>106</v>
      </c>
      <c r="G810" s="17" t="s">
        <v>144</v>
      </c>
      <c r="H810" s="17" t="s">
        <v>107</v>
      </c>
      <c r="I810" s="17" t="s">
        <v>4187</v>
      </c>
    </row>
    <row r="811" customFormat="false" ht="60" hidden="false" customHeight="true" outlineLevel="0" collapsed="false">
      <c r="A811" s="17" t="s">
        <v>681</v>
      </c>
      <c r="B811" s="17" t="s">
        <v>4188</v>
      </c>
      <c r="C811" s="17" t="s">
        <v>94</v>
      </c>
      <c r="D811" s="17" t="s">
        <v>95</v>
      </c>
      <c r="E811" s="17" t="s">
        <v>96</v>
      </c>
      <c r="F811" s="17" t="s">
        <v>106</v>
      </c>
      <c r="G811" s="17" t="s">
        <v>144</v>
      </c>
      <c r="H811" s="17" t="s">
        <v>107</v>
      </c>
      <c r="I811" s="17" t="s">
        <v>4018</v>
      </c>
    </row>
    <row r="812" customFormat="false" ht="60" hidden="false" customHeight="true" outlineLevel="0" collapsed="false">
      <c r="A812" s="17" t="s">
        <v>2803</v>
      </c>
      <c r="B812" s="17" t="s">
        <v>2066</v>
      </c>
      <c r="C812" s="17" t="s">
        <v>129</v>
      </c>
      <c r="D812" s="17" t="s">
        <v>104</v>
      </c>
      <c r="E812" s="17" t="s">
        <v>130</v>
      </c>
      <c r="F812" s="17" t="s">
        <v>106</v>
      </c>
      <c r="G812" s="17" t="s">
        <v>144</v>
      </c>
      <c r="H812" s="17" t="s">
        <v>107</v>
      </c>
      <c r="I812" s="17" t="s">
        <v>4189</v>
      </c>
    </row>
    <row r="813" customFormat="false" ht="60" hidden="false" customHeight="true" outlineLevel="0" collapsed="false">
      <c r="A813" s="17" t="s">
        <v>2706</v>
      </c>
      <c r="B813" s="17" t="s">
        <v>971</v>
      </c>
      <c r="C813" s="17" t="s">
        <v>94</v>
      </c>
      <c r="D813" s="17" t="s">
        <v>95</v>
      </c>
      <c r="E813" s="17" t="s">
        <v>96</v>
      </c>
      <c r="F813" s="17" t="s">
        <v>106</v>
      </c>
      <c r="G813" s="17" t="s">
        <v>144</v>
      </c>
      <c r="H813" s="17" t="s">
        <v>107</v>
      </c>
      <c r="I813" s="17" t="s">
        <v>900</v>
      </c>
    </row>
    <row r="814" customFormat="false" ht="60" hidden="false" customHeight="true" outlineLevel="0" collapsed="false">
      <c r="A814" s="17" t="s">
        <v>3845</v>
      </c>
      <c r="B814" s="17" t="s">
        <v>367</v>
      </c>
      <c r="C814" s="17" t="s">
        <v>183</v>
      </c>
      <c r="D814" s="17" t="s">
        <v>104</v>
      </c>
      <c r="E814" s="17" t="s">
        <v>184</v>
      </c>
      <c r="F814" s="17" t="s">
        <v>106</v>
      </c>
      <c r="G814" s="17" t="s">
        <v>144</v>
      </c>
      <c r="H814" s="17" t="s">
        <v>107</v>
      </c>
      <c r="I814" s="17" t="s">
        <v>900</v>
      </c>
    </row>
    <row r="815" customFormat="false" ht="60" hidden="false" customHeight="true" outlineLevel="0" collapsed="false">
      <c r="A815" s="17" t="s">
        <v>2609</v>
      </c>
      <c r="B815" s="17" t="s">
        <v>4008</v>
      </c>
      <c r="C815" s="17" t="s">
        <v>94</v>
      </c>
      <c r="D815" s="17" t="s">
        <v>95</v>
      </c>
      <c r="E815" s="17" t="s">
        <v>96</v>
      </c>
      <c r="F815" s="17" t="s">
        <v>106</v>
      </c>
      <c r="G815" s="17" t="s">
        <v>144</v>
      </c>
      <c r="H815" s="17" t="s">
        <v>107</v>
      </c>
      <c r="I815" s="17" t="s">
        <v>4190</v>
      </c>
    </row>
    <row r="816" customFormat="false" ht="60" hidden="false" customHeight="true" outlineLevel="0" collapsed="false">
      <c r="A816" s="17" t="s">
        <v>310</v>
      </c>
      <c r="B816" s="17" t="s">
        <v>2495</v>
      </c>
      <c r="C816" s="17" t="s">
        <v>183</v>
      </c>
      <c r="D816" s="17" t="s">
        <v>104</v>
      </c>
      <c r="E816" s="17" t="s">
        <v>184</v>
      </c>
      <c r="F816" s="17" t="s">
        <v>106</v>
      </c>
      <c r="G816" s="17" t="s">
        <v>144</v>
      </c>
      <c r="H816" s="17" t="s">
        <v>4191</v>
      </c>
      <c r="I816" s="17" t="s">
        <v>2264</v>
      </c>
    </row>
    <row r="817" s="25" customFormat="true" ht="60" hidden="false" customHeight="true" outlineLevel="0" collapsed="false">
      <c r="A817" s="28" t="s">
        <v>4192</v>
      </c>
      <c r="B817" s="28" t="s">
        <v>3165</v>
      </c>
      <c r="C817" s="28"/>
      <c r="D817" s="28"/>
      <c r="E817" s="28"/>
      <c r="F817" s="28"/>
      <c r="G817" s="28"/>
      <c r="H817" s="28"/>
      <c r="I817" s="28"/>
    </row>
    <row r="818" customFormat="false" ht="60" hidden="false" customHeight="true" outlineLevel="0" collapsed="false">
      <c r="A818" s="17" t="s">
        <v>88</v>
      </c>
      <c r="B818" s="17" t="s">
        <v>3852</v>
      </c>
      <c r="C818" s="17" t="s">
        <v>183</v>
      </c>
      <c r="D818" s="17" t="s">
        <v>104</v>
      </c>
      <c r="E818" s="17" t="s">
        <v>184</v>
      </c>
      <c r="F818" s="17" t="s">
        <v>106</v>
      </c>
      <c r="G818" s="17" t="s">
        <v>144</v>
      </c>
      <c r="H818" s="17" t="s">
        <v>4193</v>
      </c>
      <c r="I818" s="17" t="s">
        <v>2264</v>
      </c>
    </row>
    <row r="819" customFormat="false" ht="60" hidden="false" customHeight="true" outlineLevel="0" collapsed="false">
      <c r="A819" s="17" t="s">
        <v>3685</v>
      </c>
      <c r="B819" s="17" t="s">
        <v>4194</v>
      </c>
      <c r="C819" s="17" t="s">
        <v>201</v>
      </c>
      <c r="D819" s="17" t="s">
        <v>104</v>
      </c>
      <c r="E819" s="17" t="s">
        <v>96</v>
      </c>
      <c r="F819" s="17" t="s">
        <v>106</v>
      </c>
      <c r="G819" s="17" t="s">
        <v>144</v>
      </c>
      <c r="H819" s="17" t="s">
        <v>107</v>
      </c>
      <c r="I819" s="17" t="s">
        <v>4195</v>
      </c>
    </row>
    <row r="820" customFormat="false" ht="60" hidden="false" customHeight="true" outlineLevel="0" collapsed="false">
      <c r="A820" s="17" t="s">
        <v>1756</v>
      </c>
      <c r="B820" s="17" t="s">
        <v>1757</v>
      </c>
      <c r="C820" s="17" t="s">
        <v>103</v>
      </c>
      <c r="D820" s="17" t="s">
        <v>104</v>
      </c>
      <c r="E820" s="17" t="s">
        <v>105</v>
      </c>
      <c r="F820" s="17" t="s">
        <v>106</v>
      </c>
      <c r="G820" s="17" t="s">
        <v>144</v>
      </c>
      <c r="H820" s="17" t="s">
        <v>107</v>
      </c>
      <c r="I820" s="17" t="s">
        <v>900</v>
      </c>
    </row>
    <row r="821" customFormat="false" ht="60" hidden="false" customHeight="true" outlineLevel="0" collapsed="false">
      <c r="A821" s="17" t="s">
        <v>4196</v>
      </c>
      <c r="B821" s="17" t="s">
        <v>4013</v>
      </c>
      <c r="C821" s="17" t="s">
        <v>201</v>
      </c>
      <c r="D821" s="17" t="s">
        <v>104</v>
      </c>
      <c r="E821" s="17" t="s">
        <v>96</v>
      </c>
      <c r="F821" s="17" t="s">
        <v>106</v>
      </c>
      <c r="G821" s="17" t="s">
        <v>144</v>
      </c>
      <c r="H821" s="17" t="s">
        <v>107</v>
      </c>
      <c r="I821" s="17" t="s">
        <v>4197</v>
      </c>
    </row>
    <row r="822" customFormat="false" ht="60" hidden="false" customHeight="true" outlineLevel="0" collapsed="false">
      <c r="A822" s="17" t="s">
        <v>4014</v>
      </c>
      <c r="B822" s="17" t="s">
        <v>890</v>
      </c>
      <c r="C822" s="17" t="s">
        <v>94</v>
      </c>
      <c r="D822" s="17" t="s">
        <v>95</v>
      </c>
      <c r="E822" s="17" t="s">
        <v>96</v>
      </c>
      <c r="F822" s="17" t="s">
        <v>106</v>
      </c>
      <c r="G822" s="17" t="s">
        <v>144</v>
      </c>
      <c r="H822" s="17" t="s">
        <v>107</v>
      </c>
      <c r="I822" s="17" t="s">
        <v>4198</v>
      </c>
    </row>
    <row r="823" customFormat="false" ht="60" hidden="false" customHeight="true" outlineLevel="0" collapsed="false">
      <c r="A823" s="17" t="s">
        <v>1758</v>
      </c>
      <c r="B823" s="17" t="s">
        <v>4199</v>
      </c>
      <c r="C823" s="17" t="s">
        <v>201</v>
      </c>
      <c r="D823" s="17" t="s">
        <v>104</v>
      </c>
      <c r="E823" s="17" t="s">
        <v>96</v>
      </c>
      <c r="F823" s="17" t="s">
        <v>106</v>
      </c>
      <c r="G823" s="17" t="s">
        <v>144</v>
      </c>
      <c r="H823" s="17" t="s">
        <v>107</v>
      </c>
      <c r="I823" s="17" t="s">
        <v>4200</v>
      </c>
    </row>
    <row r="824" customFormat="false" ht="60" hidden="false" customHeight="true" outlineLevel="0" collapsed="false">
      <c r="A824" s="17" t="s">
        <v>587</v>
      </c>
      <c r="B824" s="17" t="s">
        <v>2000</v>
      </c>
      <c r="C824" s="17" t="s">
        <v>103</v>
      </c>
      <c r="D824" s="17" t="s">
        <v>104</v>
      </c>
      <c r="E824" s="17" t="s">
        <v>105</v>
      </c>
      <c r="F824" s="17" t="s">
        <v>106</v>
      </c>
      <c r="G824" s="17" t="s">
        <v>144</v>
      </c>
      <c r="H824" s="17" t="s">
        <v>107</v>
      </c>
      <c r="I824" s="17" t="s">
        <v>4201</v>
      </c>
    </row>
    <row r="825" customFormat="false" ht="60" hidden="false" customHeight="true" outlineLevel="0" collapsed="false">
      <c r="A825" s="17" t="s">
        <v>891</v>
      </c>
      <c r="B825" s="17" t="s">
        <v>891</v>
      </c>
      <c r="C825" s="17" t="s">
        <v>201</v>
      </c>
      <c r="D825" s="17" t="s">
        <v>104</v>
      </c>
      <c r="E825" s="17" t="s">
        <v>96</v>
      </c>
      <c r="F825" s="17" t="s">
        <v>106</v>
      </c>
      <c r="G825" s="17" t="s">
        <v>144</v>
      </c>
      <c r="H825" s="17" t="s">
        <v>107</v>
      </c>
      <c r="I825" s="17" t="s">
        <v>4202</v>
      </c>
    </row>
    <row r="826" customFormat="false" ht="60" hidden="false" customHeight="true" outlineLevel="0" collapsed="false">
      <c r="A826" s="17" t="s">
        <v>893</v>
      </c>
      <c r="B826" s="17" t="s">
        <v>3579</v>
      </c>
      <c r="C826" s="17" t="s">
        <v>103</v>
      </c>
      <c r="D826" s="17" t="s">
        <v>104</v>
      </c>
      <c r="E826" s="17" t="s">
        <v>105</v>
      </c>
      <c r="F826" s="17" t="s">
        <v>106</v>
      </c>
      <c r="G826" s="17" t="s">
        <v>144</v>
      </c>
      <c r="H826" s="17" t="s">
        <v>107</v>
      </c>
      <c r="I826" s="17" t="s">
        <v>4203</v>
      </c>
    </row>
    <row r="827" customFormat="false" ht="60" hidden="false" customHeight="true" outlineLevel="0" collapsed="false">
      <c r="A827" s="17" t="s">
        <v>3580</v>
      </c>
      <c r="B827" s="17" t="s">
        <v>798</v>
      </c>
      <c r="C827" s="17" t="s">
        <v>94</v>
      </c>
      <c r="D827" s="17" t="s">
        <v>95</v>
      </c>
      <c r="E827" s="17" t="s">
        <v>96</v>
      </c>
      <c r="F827" s="17" t="s">
        <v>106</v>
      </c>
      <c r="G827" s="17" t="s">
        <v>144</v>
      </c>
      <c r="H827" s="17" t="s">
        <v>107</v>
      </c>
      <c r="I827" s="17" t="s">
        <v>4204</v>
      </c>
    </row>
    <row r="828" customFormat="false" ht="60" hidden="false" customHeight="true" outlineLevel="0" collapsed="false">
      <c r="A828" s="17" t="s">
        <v>913</v>
      </c>
      <c r="B828" s="17" t="s">
        <v>1868</v>
      </c>
      <c r="C828" s="17" t="s">
        <v>201</v>
      </c>
      <c r="D828" s="17" t="s">
        <v>104</v>
      </c>
      <c r="E828" s="17" t="s">
        <v>96</v>
      </c>
      <c r="F828" s="17" t="s">
        <v>106</v>
      </c>
      <c r="G828" s="17" t="s">
        <v>144</v>
      </c>
      <c r="H828" s="17" t="s">
        <v>107</v>
      </c>
      <c r="I828" s="17" t="s">
        <v>4205</v>
      </c>
    </row>
    <row r="829" customFormat="false" ht="60" hidden="false" customHeight="true" outlineLevel="0" collapsed="false">
      <c r="A829" s="17" t="s">
        <v>2631</v>
      </c>
      <c r="B829" s="17" t="s">
        <v>2717</v>
      </c>
      <c r="C829" s="17" t="s">
        <v>3409</v>
      </c>
      <c r="D829" s="17" t="s">
        <v>745</v>
      </c>
      <c r="E829" s="17" t="s">
        <v>105</v>
      </c>
      <c r="F829" s="17" t="s">
        <v>106</v>
      </c>
      <c r="G829" s="17" t="s">
        <v>144</v>
      </c>
      <c r="H829" s="17" t="s">
        <v>107</v>
      </c>
      <c r="I829" s="17" t="s">
        <v>4206</v>
      </c>
    </row>
    <row r="830" customFormat="false" ht="60" hidden="false" customHeight="true" outlineLevel="0" collapsed="false">
      <c r="A830" s="17" t="s">
        <v>1872</v>
      </c>
      <c r="B830" s="17" t="s">
        <v>1872</v>
      </c>
      <c r="C830" s="17" t="s">
        <v>94</v>
      </c>
      <c r="D830" s="17" t="s">
        <v>95</v>
      </c>
      <c r="E830" s="17" t="s">
        <v>96</v>
      </c>
      <c r="F830" s="17" t="s">
        <v>106</v>
      </c>
      <c r="G830" s="17" t="s">
        <v>144</v>
      </c>
      <c r="H830" s="17" t="s">
        <v>107</v>
      </c>
      <c r="I830" s="17" t="s">
        <v>4207</v>
      </c>
    </row>
    <row r="831" customFormat="false" ht="60" hidden="false" customHeight="true" outlineLevel="0" collapsed="false">
      <c r="A831" s="17" t="s">
        <v>1874</v>
      </c>
      <c r="B831" s="17" t="s">
        <v>3319</v>
      </c>
      <c r="C831" s="17" t="s">
        <v>3409</v>
      </c>
      <c r="D831" s="17" t="s">
        <v>745</v>
      </c>
      <c r="E831" s="17" t="s">
        <v>105</v>
      </c>
      <c r="F831" s="17" t="s">
        <v>106</v>
      </c>
      <c r="G831" s="17" t="s">
        <v>144</v>
      </c>
      <c r="H831" s="17" t="s">
        <v>107</v>
      </c>
      <c r="I831" s="17" t="s">
        <v>1859</v>
      </c>
    </row>
    <row r="832" customFormat="false" ht="60" hidden="false" customHeight="true" outlineLevel="0" collapsed="false">
      <c r="A832" s="17" t="s">
        <v>4020</v>
      </c>
      <c r="B832" s="17" t="s">
        <v>3175</v>
      </c>
      <c r="C832" s="17" t="s">
        <v>94</v>
      </c>
      <c r="D832" s="17" t="s">
        <v>95</v>
      </c>
      <c r="E832" s="17" t="s">
        <v>96</v>
      </c>
      <c r="F832" s="17" t="s">
        <v>106</v>
      </c>
      <c r="G832" s="17" t="s">
        <v>144</v>
      </c>
      <c r="H832" s="17" t="s">
        <v>107</v>
      </c>
      <c r="I832" s="17" t="s">
        <v>4208</v>
      </c>
    </row>
    <row r="833" customFormat="false" ht="60" hidden="false" customHeight="true" outlineLevel="0" collapsed="false">
      <c r="A833" s="17" t="s">
        <v>3176</v>
      </c>
      <c r="B833" s="17" t="s">
        <v>3176</v>
      </c>
      <c r="C833" s="17" t="s">
        <v>103</v>
      </c>
      <c r="D833" s="17" t="s">
        <v>104</v>
      </c>
      <c r="E833" s="17" t="s">
        <v>105</v>
      </c>
      <c r="F833" s="17" t="s">
        <v>106</v>
      </c>
      <c r="G833" s="17" t="s">
        <v>144</v>
      </c>
      <c r="H833" s="17" t="s">
        <v>107</v>
      </c>
      <c r="I833" s="17" t="s">
        <v>4209</v>
      </c>
    </row>
    <row r="834" customFormat="false" ht="60" hidden="false" customHeight="true" outlineLevel="0" collapsed="false">
      <c r="A834" s="17" t="s">
        <v>4210</v>
      </c>
      <c r="B834" s="17" t="s">
        <v>3588</v>
      </c>
      <c r="C834" s="17" t="s">
        <v>94</v>
      </c>
      <c r="D834" s="17" t="s">
        <v>95</v>
      </c>
      <c r="E834" s="17" t="s">
        <v>96</v>
      </c>
      <c r="F834" s="17" t="s">
        <v>106</v>
      </c>
      <c r="G834" s="17" t="s">
        <v>144</v>
      </c>
      <c r="H834" s="17" t="s">
        <v>107</v>
      </c>
      <c r="I834" s="17" t="s">
        <v>4211</v>
      </c>
    </row>
    <row r="835" customFormat="false" ht="60" hidden="false" customHeight="true" outlineLevel="0" collapsed="false">
      <c r="A835" s="17" t="s">
        <v>3862</v>
      </c>
      <c r="B835" s="17" t="s">
        <v>3862</v>
      </c>
      <c r="C835" s="17" t="s">
        <v>103</v>
      </c>
      <c r="D835" s="17" t="s">
        <v>104</v>
      </c>
      <c r="E835" s="17" t="s">
        <v>105</v>
      </c>
      <c r="F835" s="17" t="s">
        <v>106</v>
      </c>
      <c r="G835" s="17" t="s">
        <v>144</v>
      </c>
      <c r="H835" s="17" t="s">
        <v>107</v>
      </c>
      <c r="I835" s="17" t="s">
        <v>4212</v>
      </c>
    </row>
    <row r="836" customFormat="false" ht="60" hidden="false" customHeight="true" outlineLevel="0" collapsed="false">
      <c r="A836" s="17" t="s">
        <v>1551</v>
      </c>
      <c r="B836" s="17" t="s">
        <v>1552</v>
      </c>
      <c r="C836" s="17" t="s">
        <v>201</v>
      </c>
      <c r="D836" s="17" t="s">
        <v>104</v>
      </c>
      <c r="E836" s="17" t="s">
        <v>96</v>
      </c>
      <c r="F836" s="17" t="s">
        <v>106</v>
      </c>
      <c r="G836" s="17" t="s">
        <v>144</v>
      </c>
      <c r="H836" s="17" t="s">
        <v>107</v>
      </c>
      <c r="I836" s="17" t="s">
        <v>4213</v>
      </c>
    </row>
    <row r="837" customFormat="false" ht="60" hidden="false" customHeight="true" outlineLevel="0" collapsed="false">
      <c r="A837" s="17" t="s">
        <v>2637</v>
      </c>
      <c r="B837" s="17" t="s">
        <v>117</v>
      </c>
      <c r="C837" s="17" t="s">
        <v>166</v>
      </c>
      <c r="D837" s="17" t="s">
        <v>104</v>
      </c>
      <c r="E837" s="17" t="s">
        <v>46</v>
      </c>
      <c r="F837" s="17" t="s">
        <v>106</v>
      </c>
      <c r="G837" s="17" t="s">
        <v>144</v>
      </c>
      <c r="H837" s="17" t="s">
        <v>107</v>
      </c>
      <c r="I837" s="17" t="s">
        <v>4214</v>
      </c>
    </row>
    <row r="838" customFormat="false" ht="60" hidden="false" customHeight="true" outlineLevel="0" collapsed="false">
      <c r="A838" s="17" t="s">
        <v>1674</v>
      </c>
      <c r="B838" s="17" t="s">
        <v>4215</v>
      </c>
      <c r="C838" s="17" t="s">
        <v>141</v>
      </c>
      <c r="D838" s="17" t="s">
        <v>142</v>
      </c>
      <c r="E838" s="17" t="s">
        <v>143</v>
      </c>
      <c r="F838" s="17" t="s">
        <v>106</v>
      </c>
      <c r="G838" s="17" t="s">
        <v>144</v>
      </c>
      <c r="H838" s="17" t="s">
        <v>107</v>
      </c>
      <c r="I838" s="17" t="s">
        <v>900</v>
      </c>
    </row>
    <row r="839" customFormat="false" ht="60" hidden="false" customHeight="true" outlineLevel="0" collapsed="false">
      <c r="A839" s="17" t="s">
        <v>2077</v>
      </c>
      <c r="B839" s="17" t="s">
        <v>433</v>
      </c>
      <c r="C839" s="17" t="s">
        <v>166</v>
      </c>
      <c r="D839" s="17" t="s">
        <v>104</v>
      </c>
      <c r="E839" s="17" t="s">
        <v>46</v>
      </c>
      <c r="F839" s="17" t="s">
        <v>106</v>
      </c>
      <c r="G839" s="17" t="s">
        <v>144</v>
      </c>
      <c r="H839" s="17" t="s">
        <v>107</v>
      </c>
      <c r="I839" s="17" t="s">
        <v>900</v>
      </c>
    </row>
    <row r="840" customFormat="false" ht="60" hidden="false" customHeight="true" outlineLevel="0" collapsed="false">
      <c r="A840" s="17" t="s">
        <v>435</v>
      </c>
      <c r="B840" s="17" t="s">
        <v>4216</v>
      </c>
      <c r="C840" s="17" t="s">
        <v>141</v>
      </c>
      <c r="D840" s="17" t="s">
        <v>142</v>
      </c>
      <c r="E840" s="17" t="s">
        <v>143</v>
      </c>
      <c r="F840" s="17" t="s">
        <v>106</v>
      </c>
      <c r="G840" s="17" t="s">
        <v>144</v>
      </c>
      <c r="H840" s="17" t="s">
        <v>107</v>
      </c>
      <c r="I840" s="17" t="s">
        <v>896</v>
      </c>
    </row>
    <row r="841" customFormat="false" ht="60" hidden="false" customHeight="true" outlineLevel="0" collapsed="false">
      <c r="A841" s="17" t="s">
        <v>3309</v>
      </c>
      <c r="B841" s="17" t="s">
        <v>3309</v>
      </c>
      <c r="C841" s="17" t="s">
        <v>166</v>
      </c>
      <c r="D841" s="17" t="s">
        <v>104</v>
      </c>
      <c r="E841" s="17" t="s">
        <v>46</v>
      </c>
      <c r="F841" s="17" t="s">
        <v>106</v>
      </c>
      <c r="G841" s="17" t="s">
        <v>144</v>
      </c>
      <c r="H841" s="17" t="s">
        <v>107</v>
      </c>
      <c r="I841" s="17" t="s">
        <v>3906</v>
      </c>
    </row>
    <row r="842" customFormat="false" ht="60" hidden="false" customHeight="true" outlineLevel="0" collapsed="false">
      <c r="A842" s="17" t="s">
        <v>1561</v>
      </c>
      <c r="B842" s="17" t="s">
        <v>534</v>
      </c>
      <c r="C842" s="17" t="s">
        <v>103</v>
      </c>
      <c r="D842" s="17" t="s">
        <v>104</v>
      </c>
      <c r="E842" s="17" t="s">
        <v>105</v>
      </c>
      <c r="F842" s="17" t="s">
        <v>106</v>
      </c>
      <c r="G842" s="17" t="s">
        <v>144</v>
      </c>
      <c r="H842" s="17" t="s">
        <v>107</v>
      </c>
      <c r="I842" s="17" t="s">
        <v>4217</v>
      </c>
    </row>
    <row r="843" customFormat="false" ht="60" hidden="false" customHeight="true" outlineLevel="0" collapsed="false">
      <c r="A843" s="17" t="s">
        <v>536</v>
      </c>
      <c r="B843" s="17" t="s">
        <v>4218</v>
      </c>
      <c r="C843" s="17" t="s">
        <v>94</v>
      </c>
      <c r="D843" s="17" t="s">
        <v>95</v>
      </c>
      <c r="E843" s="17" t="s">
        <v>96</v>
      </c>
      <c r="F843" s="17" t="s">
        <v>106</v>
      </c>
      <c r="G843" s="17" t="s">
        <v>144</v>
      </c>
      <c r="H843" s="17" t="s">
        <v>107</v>
      </c>
      <c r="I843" s="17" t="s">
        <v>4219</v>
      </c>
    </row>
    <row r="844" customFormat="false" ht="60" hidden="false" customHeight="true" outlineLevel="0" collapsed="false">
      <c r="A844" s="17" t="s">
        <v>4220</v>
      </c>
      <c r="B844" s="17" t="s">
        <v>1572</v>
      </c>
      <c r="C844" s="17" t="s">
        <v>166</v>
      </c>
      <c r="D844" s="17" t="s">
        <v>104</v>
      </c>
      <c r="E844" s="17" t="s">
        <v>46</v>
      </c>
      <c r="F844" s="17" t="s">
        <v>106</v>
      </c>
      <c r="G844" s="17" t="s">
        <v>144</v>
      </c>
      <c r="H844" s="17" t="s">
        <v>107</v>
      </c>
      <c r="I844" s="17" t="s">
        <v>2264</v>
      </c>
    </row>
    <row r="845" customFormat="false" ht="60" hidden="false" customHeight="true" outlineLevel="0" collapsed="false">
      <c r="A845" s="17" t="s">
        <v>412</v>
      </c>
      <c r="B845" s="17" t="s">
        <v>4221</v>
      </c>
      <c r="C845" s="17" t="s">
        <v>94</v>
      </c>
      <c r="D845" s="17" t="s">
        <v>95</v>
      </c>
      <c r="E845" s="17" t="s">
        <v>96</v>
      </c>
      <c r="F845" s="17" t="s">
        <v>106</v>
      </c>
      <c r="G845" s="17" t="s">
        <v>144</v>
      </c>
      <c r="H845" s="17" t="s">
        <v>107</v>
      </c>
      <c r="I845" s="17" t="s">
        <v>4222</v>
      </c>
    </row>
    <row r="846" customFormat="false" ht="60" hidden="false" customHeight="true" outlineLevel="0" collapsed="false">
      <c r="A846" s="17" t="s">
        <v>4223</v>
      </c>
      <c r="B846" s="17" t="s">
        <v>3873</v>
      </c>
      <c r="C846" s="17" t="s">
        <v>166</v>
      </c>
      <c r="D846" s="17" t="s">
        <v>104</v>
      </c>
      <c r="E846" s="17" t="s">
        <v>46</v>
      </c>
      <c r="F846" s="17" t="s">
        <v>106</v>
      </c>
      <c r="G846" s="17" t="s">
        <v>144</v>
      </c>
      <c r="H846" s="17" t="s">
        <v>107</v>
      </c>
      <c r="I846" s="17" t="s">
        <v>4224</v>
      </c>
    </row>
    <row r="847" customFormat="false" ht="60" hidden="false" customHeight="true" outlineLevel="0" collapsed="false">
      <c r="A847" s="17" t="s">
        <v>4225</v>
      </c>
      <c r="B847" s="17" t="s">
        <v>4226</v>
      </c>
      <c r="C847" s="17" t="s">
        <v>201</v>
      </c>
      <c r="D847" s="17" t="s">
        <v>104</v>
      </c>
      <c r="E847" s="17" t="s">
        <v>96</v>
      </c>
      <c r="F847" s="17" t="s">
        <v>106</v>
      </c>
      <c r="G847" s="17" t="s">
        <v>144</v>
      </c>
      <c r="H847" s="17" t="s">
        <v>107</v>
      </c>
      <c r="I847" s="17" t="s">
        <v>3755</v>
      </c>
    </row>
    <row r="848" customFormat="false" ht="60" hidden="false" customHeight="true" outlineLevel="0" collapsed="false">
      <c r="A848" s="17" t="s">
        <v>4227</v>
      </c>
      <c r="B848" s="17" t="s">
        <v>1139</v>
      </c>
      <c r="C848" s="17" t="s">
        <v>129</v>
      </c>
      <c r="D848" s="17" t="s">
        <v>104</v>
      </c>
      <c r="E848" s="17" t="s">
        <v>130</v>
      </c>
      <c r="F848" s="17" t="s">
        <v>106</v>
      </c>
      <c r="G848" s="17" t="s">
        <v>144</v>
      </c>
      <c r="H848" s="17" t="s">
        <v>107</v>
      </c>
      <c r="I848" s="17" t="s">
        <v>4228</v>
      </c>
    </row>
    <row r="849" customFormat="false" ht="60" hidden="false" customHeight="true" outlineLevel="0" collapsed="false">
      <c r="A849" s="17" t="s">
        <v>4229</v>
      </c>
      <c r="B849" s="17" t="s">
        <v>4230</v>
      </c>
      <c r="C849" s="17" t="s">
        <v>94</v>
      </c>
      <c r="D849" s="17" t="s">
        <v>95</v>
      </c>
      <c r="E849" s="17" t="s">
        <v>96</v>
      </c>
      <c r="F849" s="17" t="s">
        <v>106</v>
      </c>
      <c r="G849" s="17" t="s">
        <v>144</v>
      </c>
      <c r="H849" s="17" t="s">
        <v>107</v>
      </c>
      <c r="I849" s="17" t="s">
        <v>4231</v>
      </c>
    </row>
    <row r="850" customFormat="false" ht="60" hidden="false" customHeight="true" outlineLevel="0" collapsed="false">
      <c r="A850" s="17" t="s">
        <v>2346</v>
      </c>
      <c r="B850" s="17" t="s">
        <v>4232</v>
      </c>
      <c r="C850" s="17" t="s">
        <v>129</v>
      </c>
      <c r="D850" s="17" t="s">
        <v>104</v>
      </c>
      <c r="E850" s="17" t="s">
        <v>130</v>
      </c>
      <c r="F850" s="17" t="s">
        <v>106</v>
      </c>
      <c r="G850" s="17" t="s">
        <v>144</v>
      </c>
      <c r="H850" s="17" t="s">
        <v>107</v>
      </c>
      <c r="I850" s="17" t="s">
        <v>3378</v>
      </c>
    </row>
    <row r="851" customFormat="false" ht="60" hidden="false" customHeight="true" outlineLevel="0" collapsed="false">
      <c r="A851" s="17" t="s">
        <v>2826</v>
      </c>
      <c r="B851" s="17" t="s">
        <v>2829</v>
      </c>
      <c r="C851" s="17" t="s">
        <v>94</v>
      </c>
      <c r="D851" s="17" t="s">
        <v>95</v>
      </c>
      <c r="E851" s="17" t="s">
        <v>96</v>
      </c>
      <c r="F851" s="17" t="s">
        <v>106</v>
      </c>
      <c r="G851" s="17" t="s">
        <v>144</v>
      </c>
      <c r="H851" s="17" t="s">
        <v>107</v>
      </c>
      <c r="I851" s="17" t="s">
        <v>4233</v>
      </c>
    </row>
    <row r="852" customFormat="false" ht="60" hidden="false" customHeight="true" outlineLevel="0" collapsed="false">
      <c r="A852" s="17" t="s">
        <v>4234</v>
      </c>
      <c r="B852" s="17" t="s">
        <v>1146</v>
      </c>
      <c r="C852" s="17" t="s">
        <v>129</v>
      </c>
      <c r="D852" s="17" t="s">
        <v>104</v>
      </c>
      <c r="E852" s="17" t="s">
        <v>130</v>
      </c>
      <c r="F852" s="17" t="s">
        <v>106</v>
      </c>
      <c r="G852" s="17" t="s">
        <v>144</v>
      </c>
      <c r="H852" s="17" t="s">
        <v>107</v>
      </c>
      <c r="I852" s="17" t="s">
        <v>4235</v>
      </c>
    </row>
    <row r="853" customFormat="false" ht="60" hidden="false" customHeight="true" outlineLevel="0" collapsed="false">
      <c r="A853" s="17" t="s">
        <v>3881</v>
      </c>
      <c r="B853" s="17" t="s">
        <v>1427</v>
      </c>
      <c r="C853" s="17" t="s">
        <v>94</v>
      </c>
      <c r="D853" s="17" t="s">
        <v>95</v>
      </c>
      <c r="E853" s="17" t="s">
        <v>96</v>
      </c>
      <c r="F853" s="17" t="s">
        <v>106</v>
      </c>
      <c r="G853" s="17" t="s">
        <v>144</v>
      </c>
      <c r="H853" s="17" t="s">
        <v>107</v>
      </c>
      <c r="I853" s="17" t="s">
        <v>4236</v>
      </c>
    </row>
    <row r="854" customFormat="false" ht="60" hidden="false" customHeight="true" outlineLevel="0" collapsed="false">
      <c r="A854" s="17" t="s">
        <v>1319</v>
      </c>
      <c r="B854" s="17" t="s">
        <v>2678</v>
      </c>
      <c r="C854" s="17" t="s">
        <v>129</v>
      </c>
      <c r="D854" s="17" t="s">
        <v>104</v>
      </c>
      <c r="E854" s="17" t="s">
        <v>130</v>
      </c>
      <c r="F854" s="17" t="s">
        <v>106</v>
      </c>
      <c r="G854" s="17" t="s">
        <v>144</v>
      </c>
      <c r="H854" s="17" t="s">
        <v>107</v>
      </c>
      <c r="I854" s="17" t="s">
        <v>4235</v>
      </c>
    </row>
    <row r="855" customFormat="false" ht="60" hidden="false" customHeight="true" outlineLevel="0" collapsed="false">
      <c r="A855" s="17" t="s">
        <v>2680</v>
      </c>
      <c r="B855" s="17" t="s">
        <v>4237</v>
      </c>
      <c r="C855" s="17" t="s">
        <v>94</v>
      </c>
      <c r="D855" s="17" t="s">
        <v>95</v>
      </c>
      <c r="E855" s="17" t="s">
        <v>96</v>
      </c>
      <c r="F855" s="17" t="s">
        <v>106</v>
      </c>
      <c r="G855" s="17" t="s">
        <v>144</v>
      </c>
      <c r="H855" s="17" t="s">
        <v>107</v>
      </c>
      <c r="I855" s="17" t="s">
        <v>4236</v>
      </c>
    </row>
    <row r="856" customFormat="false" ht="60" hidden="false" customHeight="true" outlineLevel="0" collapsed="false">
      <c r="A856" s="17" t="s">
        <v>329</v>
      </c>
      <c r="B856" s="17" t="s">
        <v>1148</v>
      </c>
      <c r="C856" s="17" t="s">
        <v>129</v>
      </c>
      <c r="D856" s="17" t="s">
        <v>104</v>
      </c>
      <c r="E856" s="17" t="s">
        <v>130</v>
      </c>
      <c r="F856" s="17" t="s">
        <v>106</v>
      </c>
      <c r="G856" s="17" t="s">
        <v>144</v>
      </c>
      <c r="H856" s="17" t="s">
        <v>107</v>
      </c>
      <c r="I856" s="17" t="s">
        <v>4235</v>
      </c>
    </row>
    <row r="857" customFormat="false" ht="60" hidden="false" customHeight="true" outlineLevel="0" collapsed="false">
      <c r="A857" s="17" t="s">
        <v>1323</v>
      </c>
      <c r="B857" s="17" t="s">
        <v>1582</v>
      </c>
      <c r="C857" s="17" t="s">
        <v>3409</v>
      </c>
      <c r="D857" s="17" t="s">
        <v>745</v>
      </c>
      <c r="E857" s="17" t="s">
        <v>105</v>
      </c>
      <c r="F857" s="17" t="s">
        <v>106</v>
      </c>
      <c r="G857" s="17" t="s">
        <v>144</v>
      </c>
      <c r="H857" s="17" t="s">
        <v>107</v>
      </c>
      <c r="I857" s="17" t="s">
        <v>4238</v>
      </c>
    </row>
    <row r="858" customFormat="false" ht="60" hidden="false" customHeight="true" outlineLevel="0" collapsed="false">
      <c r="A858" s="17" t="s">
        <v>4039</v>
      </c>
      <c r="B858" s="17" t="s">
        <v>2247</v>
      </c>
      <c r="C858" s="17" t="s">
        <v>129</v>
      </c>
      <c r="D858" s="17" t="s">
        <v>104</v>
      </c>
      <c r="E858" s="17" t="s">
        <v>130</v>
      </c>
      <c r="F858" s="17" t="s">
        <v>106</v>
      </c>
      <c r="G858" s="17" t="s">
        <v>144</v>
      </c>
      <c r="H858" s="17" t="s">
        <v>107</v>
      </c>
      <c r="I858" s="17" t="s">
        <v>4239</v>
      </c>
    </row>
    <row r="859" customFormat="false" ht="60" hidden="false" customHeight="true" outlineLevel="0" collapsed="false">
      <c r="A859" s="17" t="s">
        <v>124</v>
      </c>
      <c r="B859" s="17" t="s">
        <v>124</v>
      </c>
      <c r="C859" s="17" t="s">
        <v>94</v>
      </c>
      <c r="D859" s="17" t="s">
        <v>95</v>
      </c>
      <c r="E859" s="17" t="s">
        <v>96</v>
      </c>
      <c r="F859" s="17" t="s">
        <v>106</v>
      </c>
      <c r="G859" s="17" t="s">
        <v>144</v>
      </c>
      <c r="H859" s="17" t="s">
        <v>107</v>
      </c>
      <c r="I859" s="17" t="s">
        <v>4240</v>
      </c>
    </row>
    <row r="860" customFormat="false" ht="60" hidden="false" customHeight="true" outlineLevel="0" collapsed="false">
      <c r="A860" s="17" t="s">
        <v>127</v>
      </c>
      <c r="B860" s="17" t="s">
        <v>127</v>
      </c>
      <c r="C860" s="17" t="s">
        <v>103</v>
      </c>
      <c r="D860" s="17" t="s">
        <v>104</v>
      </c>
      <c r="E860" s="17" t="s">
        <v>105</v>
      </c>
      <c r="F860" s="17" t="s">
        <v>106</v>
      </c>
      <c r="G860" s="17" t="s">
        <v>144</v>
      </c>
      <c r="H860" s="17" t="s">
        <v>107</v>
      </c>
      <c r="I860" s="17" t="s">
        <v>4240</v>
      </c>
    </row>
    <row r="861" customFormat="false" ht="60" hidden="false" customHeight="true" outlineLevel="0" collapsed="false">
      <c r="A861" s="17" t="s">
        <v>1584</v>
      </c>
      <c r="B861" s="17" t="s">
        <v>1585</v>
      </c>
      <c r="C861" s="17" t="s">
        <v>129</v>
      </c>
      <c r="D861" s="17" t="s">
        <v>104</v>
      </c>
      <c r="E861" s="17" t="s">
        <v>130</v>
      </c>
      <c r="F861" s="17" t="s">
        <v>106</v>
      </c>
      <c r="G861" s="17" t="s">
        <v>144</v>
      </c>
      <c r="H861" s="17" t="s">
        <v>107</v>
      </c>
      <c r="I861" s="17" t="s">
        <v>3755</v>
      </c>
    </row>
    <row r="862" customFormat="false" ht="60" hidden="false" customHeight="true" outlineLevel="0" collapsed="false">
      <c r="A862" s="17" t="s">
        <v>1587</v>
      </c>
      <c r="B862" s="17" t="s">
        <v>133</v>
      </c>
      <c r="C862" s="17" t="s">
        <v>173</v>
      </c>
      <c r="D862" s="17" t="s">
        <v>174</v>
      </c>
      <c r="E862" s="17" t="s">
        <v>175</v>
      </c>
      <c r="F862" s="17" t="s">
        <v>106</v>
      </c>
      <c r="G862" s="17" t="s">
        <v>144</v>
      </c>
      <c r="H862" s="17" t="s">
        <v>107</v>
      </c>
      <c r="I862" s="17" t="s">
        <v>900</v>
      </c>
    </row>
    <row r="863" customFormat="false" ht="60" hidden="false" customHeight="true" outlineLevel="0" collapsed="false">
      <c r="A863" s="17" t="s">
        <v>135</v>
      </c>
      <c r="B863" s="17" t="s">
        <v>4044</v>
      </c>
      <c r="C863" s="17" t="s">
        <v>129</v>
      </c>
      <c r="D863" s="17" t="s">
        <v>104</v>
      </c>
      <c r="E863" s="17" t="s">
        <v>130</v>
      </c>
      <c r="F863" s="17" t="s">
        <v>106</v>
      </c>
      <c r="G863" s="17" t="s">
        <v>144</v>
      </c>
      <c r="H863" s="17" t="s">
        <v>107</v>
      </c>
      <c r="I863" s="17" t="s">
        <v>4241</v>
      </c>
    </row>
    <row r="864" customFormat="false" ht="60" hidden="false" customHeight="true" outlineLevel="0" collapsed="false">
      <c r="A864" s="17" t="s">
        <v>4046</v>
      </c>
      <c r="B864" s="17" t="s">
        <v>4242</v>
      </c>
      <c r="C864" s="17" t="s">
        <v>201</v>
      </c>
      <c r="D864" s="17" t="s">
        <v>104</v>
      </c>
      <c r="E864" s="17" t="s">
        <v>96</v>
      </c>
      <c r="F864" s="17" t="s">
        <v>106</v>
      </c>
      <c r="G864" s="17" t="s">
        <v>144</v>
      </c>
      <c r="H864" s="17" t="s">
        <v>107</v>
      </c>
      <c r="I864" s="17" t="s">
        <v>3511</v>
      </c>
    </row>
    <row r="865" customFormat="false" ht="60" hidden="false" customHeight="true" outlineLevel="0" collapsed="false">
      <c r="A865" s="17" t="s">
        <v>3598</v>
      </c>
      <c r="B865" s="17" t="s">
        <v>1764</v>
      </c>
      <c r="C865" s="17" t="s">
        <v>94</v>
      </c>
      <c r="D865" s="17" t="s">
        <v>95</v>
      </c>
      <c r="E865" s="17" t="s">
        <v>96</v>
      </c>
      <c r="F865" s="17" t="s">
        <v>106</v>
      </c>
      <c r="G865" s="17" t="s">
        <v>144</v>
      </c>
      <c r="H865" s="17" t="s">
        <v>107</v>
      </c>
      <c r="I865" s="17" t="s">
        <v>4243</v>
      </c>
    </row>
    <row r="866" customFormat="false" ht="60" hidden="false" customHeight="true" outlineLevel="0" collapsed="false">
      <c r="A866" s="17" t="s">
        <v>1056</v>
      </c>
      <c r="B866" s="17" t="s">
        <v>4244</v>
      </c>
      <c r="C866" s="17" t="s">
        <v>129</v>
      </c>
      <c r="D866" s="17" t="s">
        <v>104</v>
      </c>
      <c r="E866" s="17" t="s">
        <v>130</v>
      </c>
      <c r="F866" s="17" t="s">
        <v>106</v>
      </c>
      <c r="G866" s="17" t="s">
        <v>144</v>
      </c>
      <c r="H866" s="17" t="s">
        <v>107</v>
      </c>
      <c r="I866" s="17" t="s">
        <v>4245</v>
      </c>
    </row>
    <row r="867" customFormat="false" ht="60" hidden="false" customHeight="true" outlineLevel="0" collapsed="false">
      <c r="A867" s="17" t="s">
        <v>3202</v>
      </c>
      <c r="B867" s="17" t="s">
        <v>1153</v>
      </c>
      <c r="C867" s="17" t="s">
        <v>94</v>
      </c>
      <c r="D867" s="17" t="s">
        <v>95</v>
      </c>
      <c r="E867" s="17" t="s">
        <v>96</v>
      </c>
      <c r="F867" s="17" t="s">
        <v>106</v>
      </c>
      <c r="G867" s="17" t="s">
        <v>144</v>
      </c>
      <c r="H867" s="17" t="s">
        <v>107</v>
      </c>
      <c r="I867" s="17" t="s">
        <v>1859</v>
      </c>
    </row>
    <row r="868" customFormat="false" ht="60" hidden="false" customHeight="true" outlineLevel="0" collapsed="false">
      <c r="A868" s="17" t="s">
        <v>4246</v>
      </c>
      <c r="B868" s="17" t="s">
        <v>1428</v>
      </c>
      <c r="C868" s="17" t="s">
        <v>129</v>
      </c>
      <c r="D868" s="17" t="s">
        <v>104</v>
      </c>
      <c r="E868" s="17" t="s">
        <v>130</v>
      </c>
      <c r="F868" s="17" t="s">
        <v>106</v>
      </c>
      <c r="G868" s="17" t="s">
        <v>144</v>
      </c>
      <c r="H868" s="17" t="s">
        <v>107</v>
      </c>
      <c r="I868" s="17" t="s">
        <v>2264</v>
      </c>
    </row>
    <row r="869" customFormat="false" ht="60" hidden="false" customHeight="true" outlineLevel="0" collapsed="false">
      <c r="A869" s="17" t="s">
        <v>1430</v>
      </c>
      <c r="B869" s="17" t="s">
        <v>4247</v>
      </c>
      <c r="C869" s="17" t="s">
        <v>201</v>
      </c>
      <c r="D869" s="17" t="s">
        <v>104</v>
      </c>
      <c r="E869" s="17" t="s">
        <v>96</v>
      </c>
      <c r="F869" s="17" t="s">
        <v>106</v>
      </c>
      <c r="G869" s="17" t="s">
        <v>144</v>
      </c>
      <c r="H869" s="17" t="s">
        <v>107</v>
      </c>
      <c r="I869" s="17" t="s">
        <v>4248</v>
      </c>
    </row>
    <row r="870" customFormat="false" ht="60" hidden="false" customHeight="true" outlineLevel="0" collapsed="false">
      <c r="A870" s="17" t="s">
        <v>4059</v>
      </c>
      <c r="B870" s="17" t="s">
        <v>1881</v>
      </c>
      <c r="C870" s="17" t="s">
        <v>129</v>
      </c>
      <c r="D870" s="17" t="s">
        <v>104</v>
      </c>
      <c r="E870" s="17" t="s">
        <v>130</v>
      </c>
      <c r="F870" s="17" t="s">
        <v>106</v>
      </c>
      <c r="G870" s="17" t="s">
        <v>144</v>
      </c>
      <c r="H870" s="17" t="s">
        <v>107</v>
      </c>
      <c r="I870" s="17" t="s">
        <v>4249</v>
      </c>
    </row>
    <row r="871" customFormat="false" ht="60" hidden="false" customHeight="true" outlineLevel="0" collapsed="false">
      <c r="A871" s="17" t="s">
        <v>335</v>
      </c>
      <c r="B871" s="17" t="s">
        <v>1605</v>
      </c>
      <c r="C871" s="17" t="s">
        <v>201</v>
      </c>
      <c r="D871" s="17" t="s">
        <v>104</v>
      </c>
      <c r="E871" s="17" t="s">
        <v>96</v>
      </c>
      <c r="F871" s="17" t="s">
        <v>106</v>
      </c>
      <c r="G871" s="17" t="s">
        <v>144</v>
      </c>
      <c r="H871" s="17" t="s">
        <v>107</v>
      </c>
      <c r="I871" s="17" t="s">
        <v>900</v>
      </c>
    </row>
    <row r="872" customFormat="false" ht="60" hidden="false" customHeight="true" outlineLevel="0" collapsed="false">
      <c r="A872" s="17" t="s">
        <v>2257</v>
      </c>
      <c r="B872" s="17" t="s">
        <v>3890</v>
      </c>
      <c r="C872" s="17" t="s">
        <v>129</v>
      </c>
      <c r="D872" s="17" t="s">
        <v>104</v>
      </c>
      <c r="E872" s="17" t="s">
        <v>130</v>
      </c>
      <c r="F872" s="17" t="s">
        <v>106</v>
      </c>
      <c r="G872" s="17" t="s">
        <v>144</v>
      </c>
      <c r="H872" s="17" t="s">
        <v>107</v>
      </c>
      <c r="I872" s="17" t="s">
        <v>4250</v>
      </c>
    </row>
    <row r="873" customFormat="false" ht="60" hidden="false" customHeight="true" outlineLevel="0" collapsed="false">
      <c r="A873" s="17" t="s">
        <v>3891</v>
      </c>
      <c r="B873" s="17" t="s">
        <v>650</v>
      </c>
      <c r="C873" s="17" t="s">
        <v>94</v>
      </c>
      <c r="D873" s="17" t="s">
        <v>95</v>
      </c>
      <c r="E873" s="17" t="s">
        <v>96</v>
      </c>
      <c r="F873" s="17" t="s">
        <v>106</v>
      </c>
      <c r="G873" s="17" t="s">
        <v>144</v>
      </c>
      <c r="H873" s="17" t="s">
        <v>107</v>
      </c>
      <c r="I873" s="17" t="s">
        <v>4251</v>
      </c>
    </row>
    <row r="874" customFormat="false" ht="60" hidden="false" customHeight="true" outlineLevel="0" collapsed="false">
      <c r="A874" s="17" t="s">
        <v>652</v>
      </c>
      <c r="B874" s="17" t="s">
        <v>2683</v>
      </c>
      <c r="C874" s="17" t="s">
        <v>103</v>
      </c>
      <c r="D874" s="17" t="s">
        <v>104</v>
      </c>
      <c r="E874" s="17" t="s">
        <v>105</v>
      </c>
      <c r="F874" s="17" t="s">
        <v>106</v>
      </c>
      <c r="G874" s="17" t="s">
        <v>144</v>
      </c>
      <c r="H874" s="17" t="s">
        <v>107</v>
      </c>
      <c r="I874" s="17" t="s">
        <v>4252</v>
      </c>
    </row>
    <row r="875" customFormat="false" ht="60" hidden="false" customHeight="true" outlineLevel="0" collapsed="false">
      <c r="A875" s="17" t="s">
        <v>1165</v>
      </c>
      <c r="B875" s="17" t="s">
        <v>493</v>
      </c>
      <c r="C875" s="17" t="s">
        <v>196</v>
      </c>
      <c r="D875" s="17" t="s">
        <v>104</v>
      </c>
      <c r="E875" s="17" t="s">
        <v>175</v>
      </c>
      <c r="F875" s="17" t="s">
        <v>106</v>
      </c>
      <c r="G875" s="17" t="s">
        <v>144</v>
      </c>
      <c r="H875" s="17" t="s">
        <v>107</v>
      </c>
      <c r="I875" s="17" t="s">
        <v>4253</v>
      </c>
    </row>
    <row r="876" customFormat="false" ht="60" hidden="false" customHeight="true" outlineLevel="0" collapsed="false">
      <c r="A876" s="17" t="s">
        <v>4254</v>
      </c>
      <c r="B876" s="17" t="s">
        <v>653</v>
      </c>
      <c r="C876" s="17" t="s">
        <v>173</v>
      </c>
      <c r="D876" s="17" t="s">
        <v>174</v>
      </c>
      <c r="E876" s="17" t="s">
        <v>175</v>
      </c>
      <c r="F876" s="17" t="s">
        <v>106</v>
      </c>
      <c r="G876" s="17" t="s">
        <v>144</v>
      </c>
      <c r="H876" s="17" t="s">
        <v>107</v>
      </c>
      <c r="I876" s="17" t="s">
        <v>4255</v>
      </c>
    </row>
    <row r="877" customFormat="false" ht="60" hidden="false" customHeight="true" outlineLevel="0" collapsed="false">
      <c r="A877" s="17" t="s">
        <v>655</v>
      </c>
      <c r="B877" s="17" t="s">
        <v>1332</v>
      </c>
      <c r="C877" s="17" t="s">
        <v>94</v>
      </c>
      <c r="D877" s="17" t="s">
        <v>95</v>
      </c>
      <c r="E877" s="17" t="s">
        <v>96</v>
      </c>
      <c r="F877" s="17" t="s">
        <v>106</v>
      </c>
      <c r="G877" s="17" t="s">
        <v>144</v>
      </c>
      <c r="H877" s="17" t="s">
        <v>107</v>
      </c>
      <c r="I877" s="17" t="s">
        <v>900</v>
      </c>
    </row>
    <row r="878" customFormat="false" ht="60" hidden="false" customHeight="true" outlineLevel="0" collapsed="false">
      <c r="A878" s="17" t="s">
        <v>4256</v>
      </c>
      <c r="B878" s="17" t="s">
        <v>4257</v>
      </c>
      <c r="C878" s="17" t="s">
        <v>215</v>
      </c>
      <c r="D878" s="17" t="s">
        <v>104</v>
      </c>
      <c r="E878" s="17" t="s">
        <v>216</v>
      </c>
      <c r="F878" s="17" t="s">
        <v>106</v>
      </c>
      <c r="G878" s="17" t="s">
        <v>144</v>
      </c>
      <c r="H878" s="17" t="s">
        <v>107</v>
      </c>
      <c r="I878" s="17" t="s">
        <v>4258</v>
      </c>
    </row>
    <row r="879" customFormat="false" ht="60" hidden="false" customHeight="true" outlineLevel="0" collapsed="false">
      <c r="A879" s="17" t="s">
        <v>3481</v>
      </c>
      <c r="B879" s="17" t="s">
        <v>3637</v>
      </c>
      <c r="C879" s="17" t="s">
        <v>201</v>
      </c>
      <c r="D879" s="17" t="s">
        <v>104</v>
      </c>
      <c r="E879" s="17" t="s">
        <v>96</v>
      </c>
      <c r="F879" s="17" t="s">
        <v>106</v>
      </c>
      <c r="G879" s="17" t="s">
        <v>144</v>
      </c>
      <c r="H879" s="17" t="s">
        <v>107</v>
      </c>
      <c r="I879" s="17" t="s">
        <v>900</v>
      </c>
    </row>
    <row r="880" customFormat="false" ht="60" hidden="false" customHeight="true" outlineLevel="0" collapsed="false">
      <c r="A880" s="17" t="s">
        <v>1653</v>
      </c>
      <c r="B880" s="17" t="s">
        <v>4259</v>
      </c>
      <c r="C880" s="17" t="s">
        <v>215</v>
      </c>
      <c r="D880" s="17" t="s">
        <v>104</v>
      </c>
      <c r="E880" s="17" t="s">
        <v>216</v>
      </c>
      <c r="F880" s="17" t="s">
        <v>106</v>
      </c>
      <c r="G880" s="17" t="s">
        <v>144</v>
      </c>
      <c r="H880" s="17" t="s">
        <v>107</v>
      </c>
      <c r="I880" s="17" t="s">
        <v>2264</v>
      </c>
    </row>
    <row r="881" customFormat="false" ht="60" hidden="false" customHeight="true" outlineLevel="0" collapsed="false">
      <c r="A881" s="17" t="s">
        <v>989</v>
      </c>
      <c r="B881" s="17" t="s">
        <v>2855</v>
      </c>
      <c r="C881" s="17" t="s">
        <v>94</v>
      </c>
      <c r="D881" s="17" t="s">
        <v>95</v>
      </c>
      <c r="E881" s="17" t="s">
        <v>96</v>
      </c>
      <c r="F881" s="17" t="s">
        <v>106</v>
      </c>
      <c r="G881" s="17" t="s">
        <v>144</v>
      </c>
      <c r="H881" s="17" t="s">
        <v>107</v>
      </c>
      <c r="I881" s="17" t="s">
        <v>4260</v>
      </c>
    </row>
    <row r="882" customFormat="false" ht="60" hidden="false" customHeight="true" outlineLevel="0" collapsed="false">
      <c r="A882" s="17" t="s">
        <v>2093</v>
      </c>
      <c r="B882" s="17" t="s">
        <v>3929</v>
      </c>
      <c r="C882" s="17" t="s">
        <v>129</v>
      </c>
      <c r="D882" s="17" t="s">
        <v>104</v>
      </c>
      <c r="E882" s="17" t="s">
        <v>130</v>
      </c>
      <c r="F882" s="17" t="s">
        <v>106</v>
      </c>
      <c r="G882" s="17" t="s">
        <v>144</v>
      </c>
      <c r="H882" s="17" t="s">
        <v>107</v>
      </c>
      <c r="I882" s="17" t="s">
        <v>4261</v>
      </c>
    </row>
    <row r="883" customFormat="false" ht="60" hidden="false" customHeight="true" outlineLevel="0" collapsed="false">
      <c r="A883" s="17" t="s">
        <v>1342</v>
      </c>
      <c r="B883" s="17" t="s">
        <v>1193</v>
      </c>
      <c r="C883" s="17" t="s">
        <v>225</v>
      </c>
      <c r="D883" s="17" t="s">
        <v>104</v>
      </c>
      <c r="E883" s="17" t="s">
        <v>143</v>
      </c>
      <c r="F883" s="17" t="s">
        <v>106</v>
      </c>
      <c r="G883" s="17" t="s">
        <v>144</v>
      </c>
      <c r="H883" s="17" t="s">
        <v>107</v>
      </c>
      <c r="I883" s="17" t="s">
        <v>4262</v>
      </c>
    </row>
    <row r="884" customFormat="false" ht="60" hidden="false" customHeight="true" outlineLevel="0" collapsed="false">
      <c r="A884" s="17" t="s">
        <v>2023</v>
      </c>
      <c r="B884" s="17" t="s">
        <v>1351</v>
      </c>
      <c r="C884" s="17" t="s">
        <v>94</v>
      </c>
      <c r="D884" s="17" t="s">
        <v>95</v>
      </c>
      <c r="E884" s="17" t="s">
        <v>96</v>
      </c>
      <c r="F884" s="17" t="s">
        <v>106</v>
      </c>
      <c r="G884" s="17" t="s">
        <v>144</v>
      </c>
      <c r="H884" s="17" t="s">
        <v>107</v>
      </c>
      <c r="I884" s="17" t="s">
        <v>4263</v>
      </c>
    </row>
    <row r="885" customFormat="false" ht="60" hidden="false" customHeight="true" outlineLevel="0" collapsed="false">
      <c r="A885" s="17" t="s">
        <v>1108</v>
      </c>
      <c r="B885" s="17" t="s">
        <v>3236</v>
      </c>
      <c r="C885" s="17" t="s">
        <v>225</v>
      </c>
      <c r="D885" s="17" t="s">
        <v>104</v>
      </c>
      <c r="E885" s="17" t="s">
        <v>143</v>
      </c>
      <c r="F885" s="17" t="s">
        <v>106</v>
      </c>
      <c r="G885" s="17" t="s">
        <v>144</v>
      </c>
      <c r="H885" s="17" t="s">
        <v>107</v>
      </c>
      <c r="I885" s="17" t="s">
        <v>4264</v>
      </c>
    </row>
    <row r="886" customFormat="false" ht="60" hidden="false" customHeight="true" outlineLevel="0" collapsed="false">
      <c r="A886" s="17" t="s">
        <v>546</v>
      </c>
      <c r="B886" s="17" t="s">
        <v>4265</v>
      </c>
      <c r="C886" s="17" t="s">
        <v>103</v>
      </c>
      <c r="D886" s="17" t="s">
        <v>104</v>
      </c>
      <c r="E886" s="17" t="s">
        <v>105</v>
      </c>
      <c r="F886" s="17" t="s">
        <v>106</v>
      </c>
      <c r="G886" s="17" t="s">
        <v>144</v>
      </c>
      <c r="H886" s="17" t="s">
        <v>107</v>
      </c>
      <c r="I886" s="17" t="s">
        <v>4266</v>
      </c>
    </row>
    <row r="887" customFormat="false" ht="60" hidden="false" customHeight="true" outlineLevel="0" collapsed="false">
      <c r="A887" s="17" t="s">
        <v>3940</v>
      </c>
      <c r="B887" s="17" t="s">
        <v>3944</v>
      </c>
      <c r="C887" s="17" t="s">
        <v>225</v>
      </c>
      <c r="D887" s="17" t="s">
        <v>104</v>
      </c>
      <c r="E887" s="17" t="s">
        <v>143</v>
      </c>
      <c r="F887" s="17" t="s">
        <v>106</v>
      </c>
      <c r="G887" s="17" t="s">
        <v>144</v>
      </c>
      <c r="H887" s="17" t="s">
        <v>107</v>
      </c>
      <c r="I887" s="17" t="s">
        <v>1997</v>
      </c>
    </row>
    <row r="888" customFormat="false" ht="60" hidden="false" customHeight="true" outlineLevel="0" collapsed="false">
      <c r="A888" s="17" t="s">
        <v>3945</v>
      </c>
      <c r="B888" s="17" t="s">
        <v>3496</v>
      </c>
      <c r="C888" s="17" t="s">
        <v>183</v>
      </c>
      <c r="D888" s="17" t="s">
        <v>104</v>
      </c>
      <c r="E888" s="17" t="s">
        <v>184</v>
      </c>
      <c r="F888" s="17" t="s">
        <v>106</v>
      </c>
      <c r="G888" s="17" t="s">
        <v>144</v>
      </c>
      <c r="H888" s="17" t="s">
        <v>107</v>
      </c>
      <c r="I888" s="17" t="s">
        <v>4267</v>
      </c>
    </row>
    <row r="889" customFormat="false" ht="60" hidden="false" customHeight="true" outlineLevel="0" collapsed="false">
      <c r="A889" s="17" t="s">
        <v>4268</v>
      </c>
      <c r="B889" s="17" t="s">
        <v>935</v>
      </c>
      <c r="C889" s="17" t="s">
        <v>94</v>
      </c>
      <c r="D889" s="17" t="s">
        <v>95</v>
      </c>
      <c r="E889" s="17" t="s">
        <v>96</v>
      </c>
      <c r="F889" s="17" t="s">
        <v>106</v>
      </c>
      <c r="G889" s="17" t="s">
        <v>144</v>
      </c>
      <c r="H889" s="17" t="s">
        <v>107</v>
      </c>
      <c r="I889" s="17" t="s">
        <v>4269</v>
      </c>
    </row>
    <row r="890" customFormat="false" ht="60" hidden="false" customHeight="true" outlineLevel="0" collapsed="false">
      <c r="A890" s="17" t="s">
        <v>3497</v>
      </c>
      <c r="B890" s="17" t="s">
        <v>1460</v>
      </c>
      <c r="C890" s="17" t="s">
        <v>201</v>
      </c>
      <c r="D890" s="17" t="s">
        <v>104</v>
      </c>
      <c r="E890" s="17" t="s">
        <v>96</v>
      </c>
      <c r="F890" s="17" t="s">
        <v>106</v>
      </c>
      <c r="G890" s="17" t="s">
        <v>144</v>
      </c>
      <c r="H890" s="17" t="s">
        <v>107</v>
      </c>
      <c r="I890" s="17" t="s">
        <v>4270</v>
      </c>
    </row>
    <row r="891" customFormat="false" ht="60" hidden="false" customHeight="true" outlineLevel="0" collapsed="false">
      <c r="A891" s="17" t="s">
        <v>1462</v>
      </c>
      <c r="B891" s="17" t="s">
        <v>1367</v>
      </c>
      <c r="C891" s="17" t="s">
        <v>94</v>
      </c>
      <c r="D891" s="17" t="s">
        <v>95</v>
      </c>
      <c r="E891" s="17" t="s">
        <v>96</v>
      </c>
      <c r="F891" s="17" t="s">
        <v>106</v>
      </c>
      <c r="G891" s="17" t="s">
        <v>144</v>
      </c>
      <c r="H891" s="17" t="s">
        <v>107</v>
      </c>
      <c r="I891" s="17" t="s">
        <v>4271</v>
      </c>
    </row>
    <row r="892" customFormat="false" ht="60" hidden="false" customHeight="true" outlineLevel="0" collapsed="false">
      <c r="A892" s="17" t="s">
        <v>3953</v>
      </c>
      <c r="B892" s="17" t="s">
        <v>1914</v>
      </c>
      <c r="C892" s="17" t="s">
        <v>201</v>
      </c>
      <c r="D892" s="17" t="s">
        <v>104</v>
      </c>
      <c r="E892" s="17" t="s">
        <v>96</v>
      </c>
      <c r="F892" s="17" t="s">
        <v>106</v>
      </c>
      <c r="G892" s="17" t="s">
        <v>144</v>
      </c>
      <c r="H892" s="17" t="s">
        <v>107</v>
      </c>
      <c r="I892" s="17" t="s">
        <v>2869</v>
      </c>
    </row>
    <row r="893" customFormat="false" ht="60" hidden="false" customHeight="true" outlineLevel="0" collapsed="false">
      <c r="A893" s="17" t="s">
        <v>1916</v>
      </c>
      <c r="B893" s="17" t="s">
        <v>2407</v>
      </c>
      <c r="C893" s="17" t="s">
        <v>129</v>
      </c>
      <c r="D893" s="17" t="s">
        <v>104</v>
      </c>
      <c r="E893" s="17" t="s">
        <v>130</v>
      </c>
      <c r="F893" s="17" t="s">
        <v>106</v>
      </c>
      <c r="G893" s="17" t="s">
        <v>144</v>
      </c>
      <c r="H893" s="17" t="s">
        <v>107</v>
      </c>
      <c r="I893" s="17" t="s">
        <v>3378</v>
      </c>
    </row>
    <row r="894" customFormat="false" ht="60" hidden="false" customHeight="true" outlineLevel="0" collapsed="false">
      <c r="A894" s="17" t="s">
        <v>2409</v>
      </c>
      <c r="B894" s="17" t="s">
        <v>2052</v>
      </c>
      <c r="C894" s="17" t="s">
        <v>94</v>
      </c>
      <c r="D894" s="17" t="s">
        <v>95</v>
      </c>
      <c r="E894" s="17" t="s">
        <v>96</v>
      </c>
      <c r="F894" s="17" t="s">
        <v>106</v>
      </c>
      <c r="G894" s="17" t="s">
        <v>144</v>
      </c>
      <c r="H894" s="17" t="s">
        <v>107</v>
      </c>
      <c r="I894" s="17" t="s">
        <v>1859</v>
      </c>
    </row>
    <row r="895" customFormat="false" ht="60" hidden="false" customHeight="true" outlineLevel="0" collapsed="false">
      <c r="A895" s="17" t="s">
        <v>841</v>
      </c>
      <c r="B895" s="17" t="s">
        <v>4272</v>
      </c>
      <c r="C895" s="17" t="s">
        <v>166</v>
      </c>
      <c r="D895" s="17" t="s">
        <v>104</v>
      </c>
      <c r="E895" s="17" t="s">
        <v>46</v>
      </c>
      <c r="F895" s="17" t="s">
        <v>106</v>
      </c>
      <c r="G895" s="17" t="s">
        <v>144</v>
      </c>
      <c r="H895" s="17" t="s">
        <v>107</v>
      </c>
      <c r="I895" s="17" t="s">
        <v>1859</v>
      </c>
    </row>
    <row r="896" customFormat="false" ht="60" hidden="false" customHeight="true" outlineLevel="0" collapsed="false">
      <c r="A896" s="17" t="s">
        <v>4151</v>
      </c>
      <c r="B896" s="17" t="s">
        <v>4273</v>
      </c>
      <c r="C896" s="17" t="s">
        <v>103</v>
      </c>
      <c r="D896" s="17" t="s">
        <v>104</v>
      </c>
      <c r="E896" s="17" t="s">
        <v>105</v>
      </c>
      <c r="F896" s="17" t="s">
        <v>106</v>
      </c>
      <c r="G896" s="17" t="s">
        <v>144</v>
      </c>
      <c r="H896" s="17" t="s">
        <v>107</v>
      </c>
      <c r="I896" s="17" t="s">
        <v>4274</v>
      </c>
    </row>
    <row r="897" customFormat="false" ht="60" hidden="false" customHeight="true" outlineLevel="0" collapsed="false">
      <c r="A897" s="17" t="s">
        <v>4275</v>
      </c>
      <c r="B897" s="17" t="s">
        <v>4275</v>
      </c>
      <c r="C897" s="17" t="s">
        <v>141</v>
      </c>
      <c r="D897" s="17" t="s">
        <v>142</v>
      </c>
      <c r="E897" s="17" t="s">
        <v>143</v>
      </c>
      <c r="F897" s="17" t="s">
        <v>106</v>
      </c>
      <c r="G897" s="17" t="s">
        <v>144</v>
      </c>
      <c r="H897" s="17" t="s">
        <v>107</v>
      </c>
      <c r="I897" s="17" t="s">
        <v>4276</v>
      </c>
    </row>
    <row r="898" customFormat="false" ht="60" hidden="false" customHeight="true" outlineLevel="0" collapsed="false">
      <c r="A898" s="17" t="s">
        <v>714</v>
      </c>
      <c r="B898" s="17" t="s">
        <v>845</v>
      </c>
      <c r="C898" s="17" t="s">
        <v>103</v>
      </c>
      <c r="D898" s="17" t="s">
        <v>104</v>
      </c>
      <c r="E898" s="17" t="s">
        <v>105</v>
      </c>
      <c r="F898" s="17" t="s">
        <v>106</v>
      </c>
      <c r="G898" s="17" t="s">
        <v>144</v>
      </c>
      <c r="H898" s="17" t="s">
        <v>107</v>
      </c>
      <c r="I898" s="17" t="s">
        <v>4277</v>
      </c>
    </row>
    <row r="899" customFormat="false" ht="60" hidden="false" customHeight="true" outlineLevel="0" collapsed="false">
      <c r="A899" s="17" t="s">
        <v>4278</v>
      </c>
      <c r="B899" s="17" t="s">
        <v>4278</v>
      </c>
      <c r="C899" s="17" t="s">
        <v>188</v>
      </c>
      <c r="D899" s="17" t="s">
        <v>189</v>
      </c>
      <c r="E899" s="17" t="s">
        <v>130</v>
      </c>
      <c r="F899" s="17" t="s">
        <v>106</v>
      </c>
      <c r="G899" s="17" t="s">
        <v>144</v>
      </c>
      <c r="H899" s="17" t="s">
        <v>107</v>
      </c>
      <c r="I899" s="17" t="s">
        <v>4279</v>
      </c>
    </row>
    <row r="900" customFormat="false" ht="60" hidden="false" customHeight="true" outlineLevel="0" collapsed="false">
      <c r="A900" s="17" t="s">
        <v>1802</v>
      </c>
      <c r="B900" s="17" t="s">
        <v>1804</v>
      </c>
      <c r="C900" s="17" t="s">
        <v>103</v>
      </c>
      <c r="D900" s="17" t="s">
        <v>104</v>
      </c>
      <c r="E900" s="17" t="s">
        <v>105</v>
      </c>
      <c r="F900" s="17" t="s">
        <v>106</v>
      </c>
      <c r="G900" s="17" t="s">
        <v>144</v>
      </c>
      <c r="H900" s="17" t="s">
        <v>107</v>
      </c>
      <c r="I900" s="17" t="s">
        <v>1865</v>
      </c>
    </row>
    <row r="901" customFormat="false" ht="60" hidden="false" customHeight="true" outlineLevel="0" collapsed="false">
      <c r="A901" s="17" t="s">
        <v>846</v>
      </c>
      <c r="B901" s="17" t="s">
        <v>3767</v>
      </c>
      <c r="C901" s="17" t="s">
        <v>141</v>
      </c>
      <c r="D901" s="17" t="s">
        <v>142</v>
      </c>
      <c r="E901" s="17" t="s">
        <v>143</v>
      </c>
      <c r="F901" s="17" t="s">
        <v>4280</v>
      </c>
      <c r="G901" s="17" t="s">
        <v>144</v>
      </c>
      <c r="H901" s="17" t="s">
        <v>107</v>
      </c>
      <c r="I901" s="17" t="s">
        <v>4281</v>
      </c>
    </row>
    <row r="902" customFormat="false" ht="60" hidden="false" customHeight="true" outlineLevel="0" collapsed="false">
      <c r="A902" s="17" t="s">
        <v>3769</v>
      </c>
      <c r="B902" s="17" t="s">
        <v>447</v>
      </c>
      <c r="C902" s="17" t="s">
        <v>94</v>
      </c>
      <c r="D902" s="17" t="s">
        <v>95</v>
      </c>
      <c r="E902" s="17" t="s">
        <v>96</v>
      </c>
      <c r="F902" s="17" t="s">
        <v>106</v>
      </c>
      <c r="G902" s="17" t="s">
        <v>144</v>
      </c>
      <c r="H902" s="17" t="s">
        <v>107</v>
      </c>
      <c r="I902" s="17" t="s">
        <v>4282</v>
      </c>
    </row>
    <row r="903" customFormat="false" ht="60" hidden="false" customHeight="true" outlineLevel="0" collapsed="false">
      <c r="A903" s="17" t="s">
        <v>449</v>
      </c>
      <c r="B903" s="17" t="s">
        <v>3380</v>
      </c>
      <c r="C903" s="17" t="s">
        <v>103</v>
      </c>
      <c r="D903" s="17" t="s">
        <v>104</v>
      </c>
      <c r="E903" s="17" t="s">
        <v>105</v>
      </c>
      <c r="F903" s="17" t="s">
        <v>106</v>
      </c>
      <c r="G903" s="17" t="s">
        <v>144</v>
      </c>
      <c r="H903" s="17" t="s">
        <v>107</v>
      </c>
      <c r="I903" s="17" t="s">
        <v>4283</v>
      </c>
    </row>
    <row r="904" customFormat="false" ht="60" hidden="false" customHeight="true" outlineLevel="0" collapsed="false">
      <c r="A904" s="17" t="s">
        <v>4158</v>
      </c>
      <c r="B904" s="17" t="s">
        <v>3381</v>
      </c>
      <c r="C904" s="17" t="s">
        <v>201</v>
      </c>
      <c r="D904" s="17" t="s">
        <v>104</v>
      </c>
      <c r="E904" s="17" t="s">
        <v>96</v>
      </c>
      <c r="F904" s="17" t="s">
        <v>106</v>
      </c>
      <c r="G904" s="17" t="s">
        <v>144</v>
      </c>
      <c r="H904" s="17" t="s">
        <v>107</v>
      </c>
      <c r="I904" s="17" t="s">
        <v>3895</v>
      </c>
    </row>
    <row r="905" customFormat="false" ht="60" hidden="false" customHeight="true" outlineLevel="0" collapsed="false">
      <c r="A905" s="17" t="s">
        <v>3382</v>
      </c>
      <c r="B905" s="17" t="s">
        <v>3514</v>
      </c>
      <c r="C905" s="17" t="s">
        <v>103</v>
      </c>
      <c r="D905" s="17" t="s">
        <v>104</v>
      </c>
      <c r="E905" s="17" t="s">
        <v>105</v>
      </c>
      <c r="F905" s="17" t="s">
        <v>106</v>
      </c>
      <c r="G905" s="17" t="s">
        <v>144</v>
      </c>
      <c r="H905" s="17" t="s">
        <v>107</v>
      </c>
      <c r="I905" s="17" t="s">
        <v>3378</v>
      </c>
    </row>
    <row r="906" customFormat="false" ht="60" hidden="false" customHeight="true" outlineLevel="0" collapsed="false">
      <c r="A906" s="17" t="s">
        <v>3515</v>
      </c>
      <c r="B906" s="17" t="s">
        <v>4284</v>
      </c>
      <c r="C906" s="17" t="s">
        <v>201</v>
      </c>
      <c r="D906" s="17" t="s">
        <v>104</v>
      </c>
      <c r="E906" s="17" t="s">
        <v>96</v>
      </c>
      <c r="F906" s="17" t="s">
        <v>106</v>
      </c>
      <c r="G906" s="17" t="s">
        <v>144</v>
      </c>
      <c r="H906" s="17" t="s">
        <v>107</v>
      </c>
      <c r="I906" s="17" t="s">
        <v>2264</v>
      </c>
    </row>
    <row r="907" customFormat="false" ht="60" hidden="false" customHeight="true" outlineLevel="0" collapsed="false">
      <c r="A907" s="17" t="s">
        <v>4285</v>
      </c>
      <c r="B907" s="17" t="s">
        <v>2554</v>
      </c>
      <c r="C907" s="17" t="s">
        <v>94</v>
      </c>
      <c r="D907" s="17" t="s">
        <v>95</v>
      </c>
      <c r="E907" s="17" t="s">
        <v>96</v>
      </c>
      <c r="F907" s="17" t="s">
        <v>106</v>
      </c>
      <c r="G907" s="17" t="s">
        <v>144</v>
      </c>
      <c r="H907" s="17" t="s">
        <v>107</v>
      </c>
      <c r="I907" s="17" t="s">
        <v>3378</v>
      </c>
    </row>
    <row r="908" customFormat="false" ht="60" hidden="false" customHeight="true" outlineLevel="0" collapsed="false">
      <c r="A908" s="17" t="s">
        <v>2556</v>
      </c>
      <c r="B908" s="17" t="s">
        <v>1375</v>
      </c>
      <c r="C908" s="17" t="s">
        <v>201</v>
      </c>
      <c r="D908" s="17" t="s">
        <v>104</v>
      </c>
      <c r="E908" s="17" t="s">
        <v>96</v>
      </c>
      <c r="F908" s="17" t="s">
        <v>106</v>
      </c>
      <c r="G908" s="17" t="s">
        <v>144</v>
      </c>
      <c r="H908" s="17" t="s">
        <v>107</v>
      </c>
      <c r="I908" s="17" t="s">
        <v>2264</v>
      </c>
    </row>
    <row r="909" customFormat="false" ht="60" hidden="false" customHeight="true" outlineLevel="0" collapsed="false">
      <c r="A909" s="17" t="s">
        <v>1377</v>
      </c>
      <c r="B909" s="17" t="s">
        <v>4286</v>
      </c>
      <c r="C909" s="17" t="s">
        <v>129</v>
      </c>
      <c r="D909" s="17" t="s">
        <v>104</v>
      </c>
      <c r="E909" s="17" t="s">
        <v>130</v>
      </c>
      <c r="F909" s="17" t="s">
        <v>106</v>
      </c>
      <c r="G909" s="17" t="s">
        <v>144</v>
      </c>
      <c r="H909" s="17" t="s">
        <v>107</v>
      </c>
      <c r="I909" s="17" t="s">
        <v>3378</v>
      </c>
    </row>
    <row r="910" customFormat="false" ht="60" hidden="false" customHeight="true" outlineLevel="0" collapsed="false">
      <c r="A910" s="17" t="s">
        <v>3520</v>
      </c>
      <c r="B910" s="17" t="s">
        <v>4287</v>
      </c>
      <c r="C910" s="17" t="s">
        <v>201</v>
      </c>
      <c r="D910" s="17" t="s">
        <v>104</v>
      </c>
      <c r="E910" s="17" t="s">
        <v>96</v>
      </c>
      <c r="F910" s="17" t="s">
        <v>106</v>
      </c>
      <c r="G910" s="17" t="s">
        <v>144</v>
      </c>
      <c r="H910" s="17" t="s">
        <v>107</v>
      </c>
      <c r="I910" s="17" t="s">
        <v>3906</v>
      </c>
    </row>
    <row r="911" customFormat="false" ht="60" hidden="false" customHeight="true" outlineLevel="0" collapsed="false">
      <c r="A911" s="17" t="s">
        <v>1007</v>
      </c>
      <c r="B911" s="17" t="s">
        <v>2425</v>
      </c>
      <c r="C911" s="17" t="s">
        <v>210</v>
      </c>
      <c r="D911" s="17" t="s">
        <v>104</v>
      </c>
      <c r="E911" s="17" t="s">
        <v>211</v>
      </c>
      <c r="F911" s="17" t="s">
        <v>106</v>
      </c>
      <c r="G911" s="17" t="s">
        <v>144</v>
      </c>
      <c r="H911" s="17" t="s">
        <v>107</v>
      </c>
      <c r="I911" s="17" t="s">
        <v>900</v>
      </c>
    </row>
    <row r="912" customFormat="false" ht="60" hidden="false" customHeight="true" outlineLevel="0" collapsed="false">
      <c r="A912" s="17" t="s">
        <v>1924</v>
      </c>
      <c r="B912" s="17" t="s">
        <v>2740</v>
      </c>
      <c r="C912" s="17" t="s">
        <v>103</v>
      </c>
      <c r="D912" s="17" t="s">
        <v>104</v>
      </c>
      <c r="E912" s="17" t="s">
        <v>105</v>
      </c>
      <c r="F912" s="17" t="s">
        <v>106</v>
      </c>
      <c r="G912" s="17" t="s">
        <v>144</v>
      </c>
      <c r="H912" s="17" t="s">
        <v>107</v>
      </c>
      <c r="I912" s="17" t="s">
        <v>900</v>
      </c>
    </row>
    <row r="913" customFormat="false" ht="60" hidden="false" customHeight="true" outlineLevel="0" collapsed="false">
      <c r="A913" s="17" t="s">
        <v>761</v>
      </c>
      <c r="B913" s="17" t="s">
        <v>4288</v>
      </c>
      <c r="C913" s="17" t="s">
        <v>188</v>
      </c>
      <c r="D913" s="17" t="s">
        <v>189</v>
      </c>
      <c r="E913" s="17" t="s">
        <v>130</v>
      </c>
      <c r="F913" s="17" t="s">
        <v>106</v>
      </c>
      <c r="G913" s="17" t="s">
        <v>144</v>
      </c>
      <c r="H913" s="17" t="s">
        <v>107</v>
      </c>
      <c r="I913" s="17" t="s">
        <v>900</v>
      </c>
    </row>
    <row r="914" customFormat="false" ht="60" hidden="false" customHeight="true" outlineLevel="0" collapsed="false">
      <c r="A914" s="17" t="s">
        <v>2208</v>
      </c>
      <c r="B914" s="17" t="s">
        <v>4289</v>
      </c>
      <c r="C914" s="17" t="s">
        <v>94</v>
      </c>
      <c r="D914" s="17" t="s">
        <v>95</v>
      </c>
      <c r="E914" s="17" t="s">
        <v>96</v>
      </c>
      <c r="F914" s="17" t="s">
        <v>106</v>
      </c>
      <c r="G914" s="17" t="s">
        <v>144</v>
      </c>
      <c r="H914" s="17" t="s">
        <v>107</v>
      </c>
      <c r="I914" s="17" t="s">
        <v>900</v>
      </c>
    </row>
    <row r="915" customFormat="false" ht="60" hidden="false" customHeight="true" outlineLevel="0" collapsed="false">
      <c r="A915" s="17" t="s">
        <v>4290</v>
      </c>
      <c r="B915" s="17" t="s">
        <v>4291</v>
      </c>
      <c r="C915" s="17" t="s">
        <v>183</v>
      </c>
      <c r="D915" s="17" t="s">
        <v>104</v>
      </c>
      <c r="E915" s="17" t="s">
        <v>184</v>
      </c>
      <c r="F915" s="17" t="s">
        <v>106</v>
      </c>
      <c r="G915" s="17" t="s">
        <v>144</v>
      </c>
      <c r="H915" s="17" t="s">
        <v>107</v>
      </c>
      <c r="I915" s="17" t="s">
        <v>4292</v>
      </c>
    </row>
    <row r="916" customFormat="false" ht="60" hidden="false" customHeight="true" outlineLevel="0" collapsed="false">
      <c r="A916" s="17" t="s">
        <v>3392</v>
      </c>
      <c r="B916" s="17" t="s">
        <v>4293</v>
      </c>
      <c r="C916" s="17" t="s">
        <v>94</v>
      </c>
      <c r="D916" s="17" t="s">
        <v>95</v>
      </c>
      <c r="E916" s="17" t="s">
        <v>96</v>
      </c>
      <c r="F916" s="17" t="s">
        <v>106</v>
      </c>
      <c r="G916" s="17" t="s">
        <v>144</v>
      </c>
      <c r="H916" s="17" t="s">
        <v>107</v>
      </c>
      <c r="I916" s="17" t="s">
        <v>3379</v>
      </c>
    </row>
    <row r="917" customFormat="false" ht="60" hidden="false" customHeight="true" outlineLevel="0" collapsed="false">
      <c r="A917" s="17" t="s">
        <v>4294</v>
      </c>
      <c r="B917" s="17" t="s">
        <v>2565</v>
      </c>
      <c r="C917" s="17" t="s">
        <v>183</v>
      </c>
      <c r="D917" s="17" t="s">
        <v>104</v>
      </c>
      <c r="E917" s="17" t="s">
        <v>184</v>
      </c>
      <c r="F917" s="17" t="s">
        <v>106</v>
      </c>
      <c r="G917" s="17" t="s">
        <v>144</v>
      </c>
      <c r="H917" s="17" t="s">
        <v>107</v>
      </c>
      <c r="I917" s="17" t="s">
        <v>2264</v>
      </c>
    </row>
    <row r="918" customFormat="false" ht="60" hidden="false" customHeight="true" outlineLevel="0" collapsed="false">
      <c r="A918" s="17" t="s">
        <v>1261</v>
      </c>
      <c r="B918" s="17" t="s">
        <v>4295</v>
      </c>
      <c r="C918" s="17" t="s">
        <v>103</v>
      </c>
      <c r="D918" s="17" t="s">
        <v>104</v>
      </c>
      <c r="E918" s="17" t="s">
        <v>105</v>
      </c>
      <c r="F918" s="17" t="s">
        <v>106</v>
      </c>
      <c r="G918" s="17" t="s">
        <v>144</v>
      </c>
      <c r="H918" s="17" t="s">
        <v>107</v>
      </c>
      <c r="I918" s="17" t="s">
        <v>3378</v>
      </c>
    </row>
    <row r="919" customFormat="false" ht="60" hidden="false" customHeight="true" outlineLevel="0" collapsed="false">
      <c r="A919" s="17" t="s">
        <v>637</v>
      </c>
      <c r="B919" s="17" t="s">
        <v>2057</v>
      </c>
      <c r="C919" s="17" t="s">
        <v>166</v>
      </c>
      <c r="D919" s="17" t="s">
        <v>104</v>
      </c>
      <c r="E919" s="17" t="s">
        <v>46</v>
      </c>
      <c r="F919" s="17" t="s">
        <v>106</v>
      </c>
      <c r="G919" s="17" t="s">
        <v>144</v>
      </c>
      <c r="H919" s="17" t="s">
        <v>107</v>
      </c>
      <c r="I919" s="17" t="s">
        <v>4296</v>
      </c>
    </row>
    <row r="920" customFormat="false" ht="60" hidden="false" customHeight="true" outlineLevel="0" collapsed="false">
      <c r="A920" s="17" t="s">
        <v>1015</v>
      </c>
      <c r="B920" s="17" t="s">
        <v>2060</v>
      </c>
      <c r="C920" s="17" t="s">
        <v>94</v>
      </c>
      <c r="D920" s="17" t="s">
        <v>95</v>
      </c>
      <c r="E920" s="17" t="s">
        <v>96</v>
      </c>
      <c r="F920" s="17" t="s">
        <v>106</v>
      </c>
      <c r="G920" s="17" t="s">
        <v>144</v>
      </c>
      <c r="H920" s="17" t="s">
        <v>107</v>
      </c>
      <c r="I920" s="17" t="s">
        <v>4297</v>
      </c>
    </row>
    <row r="921" customFormat="false" ht="60" hidden="false" customHeight="true" outlineLevel="0" collapsed="false">
      <c r="A921" s="17" t="s">
        <v>3401</v>
      </c>
      <c r="B921" s="17" t="s">
        <v>2927</v>
      </c>
      <c r="C921" s="17" t="s">
        <v>166</v>
      </c>
      <c r="D921" s="17" t="s">
        <v>104</v>
      </c>
      <c r="E921" s="17" t="s">
        <v>46</v>
      </c>
      <c r="F921" s="17" t="s">
        <v>106</v>
      </c>
      <c r="G921" s="17" t="s">
        <v>144</v>
      </c>
      <c r="H921" s="17"/>
      <c r="I921" s="17" t="s">
        <v>3895</v>
      </c>
    </row>
    <row r="922" customFormat="false" ht="60" hidden="false" customHeight="true" outlineLevel="0" collapsed="false">
      <c r="A922" s="17" t="s">
        <v>3680</v>
      </c>
      <c r="B922" s="17" t="s">
        <v>3981</v>
      </c>
      <c r="C922" s="17" t="s">
        <v>94</v>
      </c>
      <c r="D922" s="17" t="s">
        <v>95</v>
      </c>
      <c r="E922" s="17" t="s">
        <v>96</v>
      </c>
      <c r="F922" s="17" t="s">
        <v>106</v>
      </c>
      <c r="G922" s="17" t="s">
        <v>144</v>
      </c>
      <c r="H922" s="17" t="s">
        <v>107</v>
      </c>
      <c r="I922" s="17" t="s">
        <v>3116</v>
      </c>
    </row>
    <row r="923" customFormat="false" ht="60" hidden="false" customHeight="true" outlineLevel="0" collapsed="false">
      <c r="A923" s="17" t="s">
        <v>3983</v>
      </c>
      <c r="B923" s="17" t="s">
        <v>4298</v>
      </c>
      <c r="C923" s="17" t="s">
        <v>166</v>
      </c>
      <c r="D923" s="17" t="s">
        <v>104</v>
      </c>
      <c r="E923" s="17" t="s">
        <v>46</v>
      </c>
      <c r="F923" s="17" t="s">
        <v>106</v>
      </c>
      <c r="G923" s="17" t="s">
        <v>144</v>
      </c>
      <c r="H923" s="17" t="s">
        <v>107</v>
      </c>
      <c r="I923" s="17" t="s">
        <v>2264</v>
      </c>
    </row>
    <row r="924" customFormat="false" ht="60" hidden="false" customHeight="true" outlineLevel="0" collapsed="false">
      <c r="A924" s="17" t="s">
        <v>2446</v>
      </c>
      <c r="B924" s="17" t="s">
        <v>2485</v>
      </c>
      <c r="C924" s="17" t="s">
        <v>201</v>
      </c>
      <c r="D924" s="17" t="s">
        <v>104</v>
      </c>
      <c r="E924" s="17" t="s">
        <v>96</v>
      </c>
      <c r="F924" s="17" t="s">
        <v>106</v>
      </c>
      <c r="G924" s="17" t="s">
        <v>144</v>
      </c>
      <c r="H924" s="17" t="s">
        <v>107</v>
      </c>
      <c r="I924" s="17" t="s">
        <v>4299</v>
      </c>
    </row>
    <row r="925" customFormat="false" ht="60" hidden="false" customHeight="true" outlineLevel="0" collapsed="false">
      <c r="A925" s="17" t="s">
        <v>2487</v>
      </c>
      <c r="B925" s="17" t="s">
        <v>4169</v>
      </c>
      <c r="C925" s="17" t="s">
        <v>166</v>
      </c>
      <c r="D925" s="17" t="s">
        <v>104</v>
      </c>
      <c r="E925" s="17" t="s">
        <v>46</v>
      </c>
      <c r="F925" s="17" t="s">
        <v>106</v>
      </c>
      <c r="G925" s="17" t="s">
        <v>144</v>
      </c>
      <c r="H925" s="17" t="s">
        <v>107</v>
      </c>
      <c r="I925" s="17" t="s">
        <v>4300</v>
      </c>
    </row>
    <row r="926" customFormat="false" ht="60" hidden="false" customHeight="true" outlineLevel="0" collapsed="false">
      <c r="A926" s="17" t="s">
        <v>4301</v>
      </c>
      <c r="B926" s="17" t="s">
        <v>509</v>
      </c>
      <c r="C926" s="17" t="s">
        <v>94</v>
      </c>
      <c r="D926" s="17" t="s">
        <v>95</v>
      </c>
      <c r="E926" s="17" t="s">
        <v>96</v>
      </c>
      <c r="F926" s="17" t="s">
        <v>106</v>
      </c>
      <c r="G926" s="17" t="s">
        <v>144</v>
      </c>
      <c r="H926" s="17" t="s">
        <v>107</v>
      </c>
      <c r="I926" s="17" t="s">
        <v>3577</v>
      </c>
    </row>
    <row r="927" customFormat="false" ht="60" hidden="false" customHeight="true" outlineLevel="0" collapsed="false">
      <c r="A927" s="17" t="s">
        <v>511</v>
      </c>
      <c r="B927" s="17" t="s">
        <v>3043</v>
      </c>
      <c r="C927" s="17" t="s">
        <v>103</v>
      </c>
      <c r="D927" s="17" t="s">
        <v>104</v>
      </c>
      <c r="E927" s="17" t="s">
        <v>105</v>
      </c>
      <c r="F927" s="17" t="s">
        <v>106</v>
      </c>
      <c r="G927" s="17" t="s">
        <v>144</v>
      </c>
      <c r="H927" s="17" t="s">
        <v>107</v>
      </c>
      <c r="I927" s="17" t="s">
        <v>4302</v>
      </c>
    </row>
    <row r="928" customFormat="false" ht="60" hidden="false" customHeight="true" outlineLevel="0" collapsed="false">
      <c r="A928" s="17" t="s">
        <v>3045</v>
      </c>
      <c r="B928" s="17" t="s">
        <v>3821</v>
      </c>
      <c r="C928" s="17" t="s">
        <v>94</v>
      </c>
      <c r="D928" s="17" t="s">
        <v>95</v>
      </c>
      <c r="E928" s="17" t="s">
        <v>96</v>
      </c>
      <c r="F928" s="17" t="s">
        <v>4280</v>
      </c>
      <c r="G928" s="17" t="s">
        <v>144</v>
      </c>
      <c r="H928" s="17" t="s">
        <v>107</v>
      </c>
      <c r="I928" s="17" t="s">
        <v>4303</v>
      </c>
    </row>
    <row r="929" customFormat="false" ht="60" hidden="false" customHeight="true" outlineLevel="0" collapsed="false">
      <c r="A929" s="17" t="s">
        <v>3822</v>
      </c>
      <c r="B929" s="17" t="s">
        <v>2894</v>
      </c>
      <c r="C929" s="17" t="s">
        <v>103</v>
      </c>
      <c r="D929" s="17" t="s">
        <v>104</v>
      </c>
      <c r="E929" s="17" t="s">
        <v>105</v>
      </c>
      <c r="F929" s="17" t="s">
        <v>106</v>
      </c>
      <c r="G929" s="17" t="s">
        <v>144</v>
      </c>
      <c r="H929" s="17" t="s">
        <v>107</v>
      </c>
      <c r="I929" s="17" t="s">
        <v>4304</v>
      </c>
    </row>
    <row r="930" customFormat="false" ht="60" hidden="false" customHeight="true" outlineLevel="0" collapsed="false">
      <c r="A930" s="17" t="s">
        <v>3036</v>
      </c>
      <c r="B930" s="17" t="s">
        <v>2132</v>
      </c>
      <c r="C930" s="17" t="s">
        <v>166</v>
      </c>
      <c r="D930" s="17" t="s">
        <v>104</v>
      </c>
      <c r="E930" s="17" t="s">
        <v>46</v>
      </c>
      <c r="F930" s="17" t="s">
        <v>106</v>
      </c>
      <c r="G930" s="17" t="s">
        <v>144</v>
      </c>
      <c r="H930" s="17" t="s">
        <v>107</v>
      </c>
      <c r="I930" s="17" t="s">
        <v>4305</v>
      </c>
    </row>
    <row r="931" customFormat="false" ht="60" hidden="false" customHeight="true" outlineLevel="0" collapsed="false">
      <c r="A931" s="17" t="s">
        <v>3993</v>
      </c>
      <c r="B931" s="17" t="s">
        <v>4306</v>
      </c>
      <c r="C931" s="17" t="s">
        <v>103</v>
      </c>
      <c r="D931" s="17" t="s">
        <v>104</v>
      </c>
      <c r="E931" s="17" t="s">
        <v>105</v>
      </c>
      <c r="F931" s="17" t="s">
        <v>106</v>
      </c>
      <c r="G931" s="17" t="s">
        <v>144</v>
      </c>
      <c r="H931" s="17" t="s">
        <v>107</v>
      </c>
      <c r="I931" s="17" t="s">
        <v>900</v>
      </c>
    </row>
    <row r="932" customFormat="false" ht="60" hidden="false" customHeight="true" outlineLevel="0" collapsed="false">
      <c r="A932" s="17" t="s">
        <v>4307</v>
      </c>
      <c r="B932" s="17" t="s">
        <v>4307</v>
      </c>
      <c r="C932" s="17" t="s">
        <v>166</v>
      </c>
      <c r="D932" s="17" t="s">
        <v>104</v>
      </c>
      <c r="E932" s="17" t="s">
        <v>46</v>
      </c>
      <c r="F932" s="17" t="s">
        <v>106</v>
      </c>
      <c r="G932" s="17" t="s">
        <v>144</v>
      </c>
      <c r="H932" s="17" t="s">
        <v>107</v>
      </c>
      <c r="I932" s="17" t="s">
        <v>4308</v>
      </c>
    </row>
    <row r="933" customFormat="false" ht="60" hidden="false" customHeight="true" outlineLevel="0" collapsed="false">
      <c r="A933" s="17" t="s">
        <v>1287</v>
      </c>
      <c r="B933" s="17" t="s">
        <v>406</v>
      </c>
      <c r="C933" s="17" t="s">
        <v>103</v>
      </c>
      <c r="D933" s="17" t="s">
        <v>104</v>
      </c>
      <c r="E933" s="17" t="s">
        <v>105</v>
      </c>
      <c r="F933" s="17" t="s">
        <v>106</v>
      </c>
      <c r="G933" s="17" t="s">
        <v>144</v>
      </c>
      <c r="H933" s="17" t="s">
        <v>107</v>
      </c>
      <c r="I933" s="17" t="s">
        <v>900</v>
      </c>
    </row>
    <row r="934" customFormat="false" ht="60" hidden="false" customHeight="true" outlineLevel="0" collapsed="false">
      <c r="A934" s="17" t="s">
        <v>1290</v>
      </c>
      <c r="B934" s="17" t="s">
        <v>1498</v>
      </c>
      <c r="C934" s="17" t="s">
        <v>94</v>
      </c>
      <c r="D934" s="17" t="s">
        <v>95</v>
      </c>
      <c r="E934" s="17" t="s">
        <v>96</v>
      </c>
      <c r="F934" s="17" t="s">
        <v>106</v>
      </c>
      <c r="G934" s="17" t="s">
        <v>144</v>
      </c>
      <c r="H934" s="17" t="s">
        <v>107</v>
      </c>
      <c r="I934" s="17" t="s">
        <v>4309</v>
      </c>
    </row>
    <row r="935" customFormat="false" ht="60" hidden="false" customHeight="true" outlineLevel="0" collapsed="false">
      <c r="A935" s="17" t="s">
        <v>3403</v>
      </c>
      <c r="B935" s="17" t="s">
        <v>3997</v>
      </c>
      <c r="C935" s="17" t="s">
        <v>201</v>
      </c>
      <c r="D935" s="17" t="s">
        <v>104</v>
      </c>
      <c r="E935" s="17" t="s">
        <v>96</v>
      </c>
      <c r="F935" s="17" t="s">
        <v>106</v>
      </c>
      <c r="G935" s="17" t="s">
        <v>144</v>
      </c>
      <c r="H935" s="17" t="s">
        <v>107</v>
      </c>
      <c r="I935" s="17" t="s">
        <v>4310</v>
      </c>
    </row>
    <row r="936" customFormat="false" ht="60" hidden="false" customHeight="true" outlineLevel="0" collapsed="false">
      <c r="A936" s="17" t="s">
        <v>678</v>
      </c>
      <c r="B936" s="17" t="s">
        <v>4311</v>
      </c>
      <c r="C936" s="17" t="s">
        <v>166</v>
      </c>
      <c r="D936" s="17" t="s">
        <v>104</v>
      </c>
      <c r="E936" s="17" t="s">
        <v>46</v>
      </c>
      <c r="F936" s="17" t="s">
        <v>106</v>
      </c>
      <c r="G936" s="17" t="s">
        <v>144</v>
      </c>
      <c r="H936" s="17" t="s">
        <v>107</v>
      </c>
      <c r="I936" s="17" t="s">
        <v>3378</v>
      </c>
    </row>
    <row r="937" customFormat="false" ht="60" hidden="false" customHeight="true" outlineLevel="0" collapsed="false">
      <c r="A937" s="17" t="s">
        <v>3826</v>
      </c>
      <c r="B937" s="17" t="s">
        <v>4312</v>
      </c>
      <c r="C937" s="17" t="s">
        <v>94</v>
      </c>
      <c r="D937" s="17" t="s">
        <v>95</v>
      </c>
      <c r="E937" s="17" t="s">
        <v>96</v>
      </c>
      <c r="F937" s="17" t="s">
        <v>106</v>
      </c>
      <c r="G937" s="17" t="s">
        <v>144</v>
      </c>
      <c r="H937" s="17" t="s">
        <v>107</v>
      </c>
      <c r="I937" s="17" t="s">
        <v>4313</v>
      </c>
    </row>
    <row r="938" customFormat="false" ht="60" hidden="false" customHeight="true" outlineLevel="0" collapsed="false">
      <c r="A938" s="17" t="s">
        <v>1504</v>
      </c>
      <c r="B938" s="17" t="s">
        <v>1664</v>
      </c>
      <c r="C938" s="17" t="s">
        <v>201</v>
      </c>
      <c r="D938" s="17" t="s">
        <v>104</v>
      </c>
      <c r="E938" s="17" t="s">
        <v>96</v>
      </c>
      <c r="F938" s="17" t="s">
        <v>106</v>
      </c>
      <c r="G938" s="17" t="s">
        <v>144</v>
      </c>
      <c r="H938" s="17" t="s">
        <v>107</v>
      </c>
      <c r="I938" s="17" t="s">
        <v>900</v>
      </c>
    </row>
    <row r="939" customFormat="false" ht="60" hidden="false" customHeight="true" outlineLevel="0" collapsed="false">
      <c r="A939" s="17" t="s">
        <v>867</v>
      </c>
      <c r="B939" s="17" t="s">
        <v>4314</v>
      </c>
      <c r="C939" s="17" t="s">
        <v>94</v>
      </c>
      <c r="D939" s="17" t="s">
        <v>95</v>
      </c>
      <c r="E939" s="17" t="s">
        <v>96</v>
      </c>
      <c r="F939" s="17" t="s">
        <v>106</v>
      </c>
      <c r="G939" s="17" t="s">
        <v>144</v>
      </c>
      <c r="H939" s="17" t="s">
        <v>107</v>
      </c>
      <c r="I939" s="17" t="s">
        <v>3511</v>
      </c>
    </row>
    <row r="940" customFormat="false" ht="60" hidden="false" customHeight="true" outlineLevel="0" collapsed="false">
      <c r="A940" s="17" t="s">
        <v>4315</v>
      </c>
      <c r="B940" s="17" t="s">
        <v>1405</v>
      </c>
      <c r="C940" s="17" t="s">
        <v>225</v>
      </c>
      <c r="D940" s="17" t="s">
        <v>104</v>
      </c>
      <c r="E940" s="17" t="s">
        <v>143</v>
      </c>
      <c r="F940" s="17" t="s">
        <v>106</v>
      </c>
      <c r="G940" s="17" t="s">
        <v>144</v>
      </c>
      <c r="H940" s="17" t="s">
        <v>107</v>
      </c>
      <c r="I940" s="17" t="s">
        <v>4316</v>
      </c>
    </row>
    <row r="941" customFormat="false" ht="60" hidden="false" customHeight="true" outlineLevel="0" collapsed="false">
      <c r="A941" s="17" t="s">
        <v>2136</v>
      </c>
      <c r="B941" s="17" t="s">
        <v>3153</v>
      </c>
      <c r="C941" s="17" t="s">
        <v>103</v>
      </c>
      <c r="D941" s="17" t="s">
        <v>104</v>
      </c>
      <c r="E941" s="17" t="s">
        <v>105</v>
      </c>
      <c r="F941" s="17" t="s">
        <v>106</v>
      </c>
      <c r="G941" s="17" t="s">
        <v>144</v>
      </c>
      <c r="H941" s="17" t="s">
        <v>107</v>
      </c>
      <c r="I941" s="17" t="s">
        <v>900</v>
      </c>
    </row>
    <row r="942" customFormat="false" ht="60" hidden="false" customHeight="true" outlineLevel="0" collapsed="false">
      <c r="A942" s="17" t="s">
        <v>3837</v>
      </c>
      <c r="B942" s="17" t="s">
        <v>1509</v>
      </c>
      <c r="C942" s="17" t="s">
        <v>188</v>
      </c>
      <c r="D942" s="17" t="s">
        <v>189</v>
      </c>
      <c r="E942" s="17" t="s">
        <v>130</v>
      </c>
      <c r="F942" s="17" t="s">
        <v>106</v>
      </c>
      <c r="G942" s="17" t="s">
        <v>144</v>
      </c>
      <c r="H942" s="17" t="s">
        <v>107</v>
      </c>
      <c r="I942" s="17" t="s">
        <v>900</v>
      </c>
    </row>
    <row r="943" customFormat="false" ht="60" hidden="false" customHeight="true" outlineLevel="0" collapsed="false">
      <c r="A943" s="17" t="s">
        <v>4182</v>
      </c>
      <c r="B943" s="17" t="s">
        <v>4317</v>
      </c>
      <c r="C943" s="17" t="s">
        <v>114</v>
      </c>
      <c r="D943" s="17" t="s">
        <v>104</v>
      </c>
      <c r="E943" s="17" t="s">
        <v>115</v>
      </c>
      <c r="F943" s="17" t="s">
        <v>106</v>
      </c>
      <c r="G943" s="17" t="s">
        <v>144</v>
      </c>
      <c r="H943" s="17" t="s">
        <v>107</v>
      </c>
      <c r="I943" s="17" t="s">
        <v>900</v>
      </c>
    </row>
    <row r="944" customFormat="false" ht="60" hidden="false" customHeight="true" outlineLevel="0" collapsed="false">
      <c r="A944" s="17" t="s">
        <v>4318</v>
      </c>
      <c r="B944" s="17" t="s">
        <v>1702</v>
      </c>
      <c r="C944" s="17" t="s">
        <v>201</v>
      </c>
      <c r="D944" s="17" t="s">
        <v>104</v>
      </c>
      <c r="E944" s="17" t="s">
        <v>96</v>
      </c>
      <c r="F944" s="17" t="s">
        <v>106</v>
      </c>
      <c r="G944" s="17" t="s">
        <v>144</v>
      </c>
      <c r="H944" s="17" t="s">
        <v>107</v>
      </c>
      <c r="I944" s="17" t="s">
        <v>4319</v>
      </c>
    </row>
    <row r="945" customFormat="false" ht="60" hidden="false" customHeight="true" outlineLevel="0" collapsed="false">
      <c r="A945" s="17" t="s">
        <v>2216</v>
      </c>
      <c r="B945" s="17" t="s">
        <v>3408</v>
      </c>
      <c r="C945" s="17" t="s">
        <v>114</v>
      </c>
      <c r="D945" s="17" t="s">
        <v>104</v>
      </c>
      <c r="E945" s="17" t="s">
        <v>115</v>
      </c>
      <c r="F945" s="17" t="s">
        <v>106</v>
      </c>
      <c r="G945" s="17" t="s">
        <v>144</v>
      </c>
      <c r="H945" s="17" t="s">
        <v>107</v>
      </c>
      <c r="I945" s="17" t="s">
        <v>4320</v>
      </c>
    </row>
    <row r="946" customFormat="false" ht="60" hidden="false" customHeight="true" outlineLevel="0" collapsed="false">
      <c r="A946" s="17" t="s">
        <v>3411</v>
      </c>
      <c r="B946" s="17" t="s">
        <v>2309</v>
      </c>
      <c r="C946" s="17" t="s">
        <v>201</v>
      </c>
      <c r="D946" s="17" t="s">
        <v>104</v>
      </c>
      <c r="E946" s="17" t="s">
        <v>96</v>
      </c>
      <c r="F946" s="17" t="s">
        <v>106</v>
      </c>
      <c r="G946" s="17" t="s">
        <v>144</v>
      </c>
      <c r="H946" s="17" t="s">
        <v>107</v>
      </c>
      <c r="I946" s="17" t="s">
        <v>4321</v>
      </c>
    </row>
    <row r="947" customFormat="false" ht="60" hidden="false" customHeight="true" outlineLevel="0" collapsed="false">
      <c r="A947" s="17" t="s">
        <v>2311</v>
      </c>
      <c r="B947" s="17" t="s">
        <v>2312</v>
      </c>
      <c r="C947" s="17" t="s">
        <v>114</v>
      </c>
      <c r="D947" s="17" t="s">
        <v>104</v>
      </c>
      <c r="E947" s="17" t="s">
        <v>115</v>
      </c>
      <c r="F947" s="17" t="s">
        <v>106</v>
      </c>
      <c r="G947" s="17" t="s">
        <v>144</v>
      </c>
      <c r="H947" s="17" t="s">
        <v>107</v>
      </c>
      <c r="I947" s="17" t="s">
        <v>4320</v>
      </c>
    </row>
    <row r="948" customFormat="false" ht="60" hidden="false" customHeight="true" outlineLevel="0" collapsed="false">
      <c r="A948" s="17" t="s">
        <v>2140</v>
      </c>
      <c r="B948" s="17" t="s">
        <v>1846</v>
      </c>
      <c r="C948" s="17" t="s">
        <v>201</v>
      </c>
      <c r="D948" s="17" t="s">
        <v>104</v>
      </c>
      <c r="E948" s="17" t="s">
        <v>96</v>
      </c>
      <c r="F948" s="17" t="s">
        <v>106</v>
      </c>
      <c r="G948" s="17" t="s">
        <v>144</v>
      </c>
      <c r="H948" s="17" t="s">
        <v>107</v>
      </c>
      <c r="I948" s="17" t="s">
        <v>900</v>
      </c>
    </row>
    <row r="949" customFormat="false" ht="60" hidden="false" customHeight="true" outlineLevel="0" collapsed="false">
      <c r="A949" s="17" t="s">
        <v>1848</v>
      </c>
      <c r="B949" s="17" t="s">
        <v>1848</v>
      </c>
      <c r="C949" s="17" t="s">
        <v>114</v>
      </c>
      <c r="D949" s="17" t="s">
        <v>104</v>
      </c>
      <c r="E949" s="17" t="s">
        <v>115</v>
      </c>
      <c r="F949" s="17" t="s">
        <v>106</v>
      </c>
      <c r="G949" s="17" t="s">
        <v>144</v>
      </c>
      <c r="H949" s="17" t="s">
        <v>107</v>
      </c>
      <c r="I949" s="17" t="s">
        <v>900</v>
      </c>
    </row>
    <row r="950" customFormat="false" ht="60" hidden="false" customHeight="true" outlineLevel="0" collapsed="false">
      <c r="A950" s="17" t="s">
        <v>2800</v>
      </c>
      <c r="B950" s="17" t="s">
        <v>4322</v>
      </c>
      <c r="C950" s="17" t="s">
        <v>129</v>
      </c>
      <c r="D950" s="17" t="s">
        <v>104</v>
      </c>
      <c r="E950" s="17" t="s">
        <v>130</v>
      </c>
      <c r="F950" s="17" t="s">
        <v>106</v>
      </c>
      <c r="G950" s="17" t="s">
        <v>144</v>
      </c>
      <c r="H950" s="17" t="s">
        <v>107</v>
      </c>
      <c r="I950" s="17" t="s">
        <v>900</v>
      </c>
    </row>
    <row r="951" customFormat="false" ht="60" hidden="false" customHeight="true" outlineLevel="0" collapsed="false">
      <c r="A951" s="17" t="s">
        <v>4323</v>
      </c>
      <c r="B951" s="17" t="s">
        <v>1984</v>
      </c>
      <c r="C951" s="17" t="s">
        <v>201</v>
      </c>
      <c r="D951" s="17" t="s">
        <v>104</v>
      </c>
      <c r="E951" s="17" t="s">
        <v>96</v>
      </c>
      <c r="F951" s="17" t="s">
        <v>106</v>
      </c>
      <c r="G951" s="17" t="s">
        <v>144</v>
      </c>
      <c r="H951" s="17" t="s">
        <v>107</v>
      </c>
      <c r="I951" s="17" t="s">
        <v>900</v>
      </c>
    </row>
    <row r="952" customFormat="false" ht="60" hidden="false" customHeight="true" outlineLevel="0" collapsed="false">
      <c r="A952" s="17" t="s">
        <v>1986</v>
      </c>
      <c r="B952" s="17" t="s">
        <v>3058</v>
      </c>
      <c r="C952" s="17" t="s">
        <v>94</v>
      </c>
      <c r="D952" s="17" t="s">
        <v>95</v>
      </c>
      <c r="E952" s="17" t="s">
        <v>96</v>
      </c>
      <c r="F952" s="17" t="s">
        <v>106</v>
      </c>
      <c r="G952" s="17" t="s">
        <v>144</v>
      </c>
      <c r="H952" s="17" t="s">
        <v>107</v>
      </c>
      <c r="I952" s="17" t="s">
        <v>4324</v>
      </c>
    </row>
    <row r="953" customFormat="false" ht="60" hidden="false" customHeight="true" outlineLevel="0" collapsed="false">
      <c r="A953" s="17" t="s">
        <v>3060</v>
      </c>
      <c r="B953" s="17" t="s">
        <v>4325</v>
      </c>
      <c r="C953" s="17" t="s">
        <v>114</v>
      </c>
      <c r="D953" s="17" t="s">
        <v>104</v>
      </c>
      <c r="E953" s="17" t="s">
        <v>115</v>
      </c>
      <c r="F953" s="17" t="s">
        <v>106</v>
      </c>
      <c r="G953" s="17" t="s">
        <v>144</v>
      </c>
      <c r="H953" s="17" t="s">
        <v>107</v>
      </c>
      <c r="I953" s="17" t="s">
        <v>900</v>
      </c>
    </row>
    <row r="954" customFormat="false" ht="60" hidden="false" customHeight="true" outlineLevel="0" collapsed="false">
      <c r="A954" s="17" t="s">
        <v>2805</v>
      </c>
      <c r="B954" s="17" t="s">
        <v>4326</v>
      </c>
      <c r="C954" s="17" t="s">
        <v>201</v>
      </c>
      <c r="D954" s="17" t="s">
        <v>104</v>
      </c>
      <c r="E954" s="17" t="s">
        <v>96</v>
      </c>
      <c r="F954" s="17" t="s">
        <v>106</v>
      </c>
      <c r="G954" s="17" t="s">
        <v>144</v>
      </c>
      <c r="H954" s="17" t="s">
        <v>107</v>
      </c>
      <c r="I954" s="17" t="s">
        <v>900</v>
      </c>
    </row>
    <row r="955" customFormat="false" ht="60" hidden="false" customHeight="true" outlineLevel="0" collapsed="false">
      <c r="A955" s="17" t="s">
        <v>579</v>
      </c>
      <c r="B955" s="17" t="s">
        <v>4327</v>
      </c>
      <c r="C955" s="17" t="s">
        <v>94</v>
      </c>
      <c r="D955" s="17" t="s">
        <v>95</v>
      </c>
      <c r="E955" s="17" t="s">
        <v>96</v>
      </c>
      <c r="F955" s="17" t="s">
        <v>106</v>
      </c>
      <c r="G955" s="17" t="s">
        <v>144</v>
      </c>
      <c r="H955" s="17" t="s">
        <v>107</v>
      </c>
      <c r="I955" s="17" t="s">
        <v>900</v>
      </c>
    </row>
    <row r="956" customFormat="false" ht="60" hidden="false" customHeight="true" outlineLevel="0" collapsed="false">
      <c r="A956" s="17" t="s">
        <v>878</v>
      </c>
      <c r="B956" s="17" t="s">
        <v>4328</v>
      </c>
      <c r="C956" s="17" t="s">
        <v>141</v>
      </c>
      <c r="D956" s="17" t="s">
        <v>142</v>
      </c>
      <c r="E956" s="17" t="s">
        <v>143</v>
      </c>
      <c r="F956" s="17" t="s">
        <v>106</v>
      </c>
      <c r="G956" s="17" t="s">
        <v>144</v>
      </c>
      <c r="H956" s="17" t="s">
        <v>107</v>
      </c>
      <c r="I956" s="17" t="s">
        <v>4329</v>
      </c>
    </row>
    <row r="957" customFormat="false" ht="60" hidden="false" customHeight="true" outlineLevel="0" collapsed="false">
      <c r="A957" s="17" t="s">
        <v>3161</v>
      </c>
      <c r="B957" s="17" t="s">
        <v>3161</v>
      </c>
      <c r="C957" s="17" t="s">
        <v>103</v>
      </c>
      <c r="D957" s="17" t="s">
        <v>104</v>
      </c>
      <c r="E957" s="17" t="s">
        <v>105</v>
      </c>
      <c r="F957" s="17" t="s">
        <v>106</v>
      </c>
      <c r="G957" s="17" t="s">
        <v>144</v>
      </c>
      <c r="H957" s="17" t="s">
        <v>107</v>
      </c>
      <c r="I957" s="17" t="s">
        <v>4330</v>
      </c>
    </row>
    <row r="958" customFormat="false" ht="60" hidden="false" customHeight="true" outlineLevel="0" collapsed="false">
      <c r="A958" s="17" t="s">
        <v>3162</v>
      </c>
      <c r="B958" s="17" t="s">
        <v>1528</v>
      </c>
      <c r="C958" s="17" t="s">
        <v>141</v>
      </c>
      <c r="D958" s="17" t="s">
        <v>142</v>
      </c>
      <c r="E958" s="17" t="s">
        <v>143</v>
      </c>
      <c r="F958" s="17" t="s">
        <v>106</v>
      </c>
      <c r="G958" s="17" t="s">
        <v>144</v>
      </c>
      <c r="H958" s="17" t="s">
        <v>107</v>
      </c>
      <c r="I958" s="17" t="s">
        <v>2264</v>
      </c>
    </row>
    <row r="959" customFormat="false" ht="60" hidden="false" customHeight="true" outlineLevel="0" collapsed="false">
      <c r="A959" s="17" t="s">
        <v>367</v>
      </c>
      <c r="B959" s="17" t="s">
        <v>521</v>
      </c>
      <c r="C959" s="17" t="s">
        <v>103</v>
      </c>
      <c r="D959" s="17" t="s">
        <v>104</v>
      </c>
      <c r="E959" s="17" t="s">
        <v>105</v>
      </c>
      <c r="F959" s="17" t="s">
        <v>106</v>
      </c>
      <c r="G959" s="17" t="s">
        <v>144</v>
      </c>
      <c r="H959" s="17" t="s">
        <v>107</v>
      </c>
      <c r="I959" s="17" t="s">
        <v>2322</v>
      </c>
    </row>
    <row r="960" customFormat="false" ht="60" hidden="false" customHeight="true" outlineLevel="0" collapsed="false">
      <c r="A960" s="17" t="s">
        <v>408</v>
      </c>
      <c r="B960" s="17" t="s">
        <v>2225</v>
      </c>
      <c r="C960" s="17" t="s">
        <v>94</v>
      </c>
      <c r="D960" s="17" t="s">
        <v>95</v>
      </c>
      <c r="E960" s="17" t="s">
        <v>96</v>
      </c>
      <c r="F960" s="17" t="s">
        <v>106</v>
      </c>
      <c r="G960" s="17" t="s">
        <v>144</v>
      </c>
      <c r="H960" s="17" t="s">
        <v>4331</v>
      </c>
      <c r="I960" s="17" t="s">
        <v>4332</v>
      </c>
    </row>
    <row r="961" s="25" customFormat="true" ht="60" hidden="false" customHeight="true" outlineLevel="0" collapsed="false">
      <c r="A961" s="28" t="s">
        <v>4333</v>
      </c>
      <c r="B961" s="28" t="s">
        <v>4334</v>
      </c>
      <c r="C961" s="28"/>
      <c r="D961" s="28"/>
      <c r="E961" s="28"/>
      <c r="F961" s="28"/>
      <c r="G961" s="28"/>
      <c r="H961" s="28"/>
      <c r="I961" s="28"/>
    </row>
    <row r="962" customFormat="false" ht="60" hidden="false" customHeight="true" outlineLevel="0" collapsed="false">
      <c r="A962" s="17" t="s">
        <v>88</v>
      </c>
      <c r="B962" s="17" t="s">
        <v>4335</v>
      </c>
      <c r="C962" s="17" t="s">
        <v>94</v>
      </c>
      <c r="D962" s="17" t="s">
        <v>95</v>
      </c>
      <c r="E962" s="17" t="s">
        <v>96</v>
      </c>
      <c r="F962" s="17" t="s">
        <v>106</v>
      </c>
      <c r="G962" s="17" t="s">
        <v>144</v>
      </c>
      <c r="H962" s="17" t="s">
        <v>4336</v>
      </c>
      <c r="I962" s="17" t="s">
        <v>4332</v>
      </c>
    </row>
    <row r="963" customFormat="false" ht="60" hidden="false" customHeight="true" outlineLevel="0" collapsed="false">
      <c r="A963" s="17" t="s">
        <v>4013</v>
      </c>
      <c r="B963" s="17" t="s">
        <v>888</v>
      </c>
      <c r="C963" s="17" t="s">
        <v>103</v>
      </c>
      <c r="D963" s="17" t="s">
        <v>104</v>
      </c>
      <c r="E963" s="17" t="s">
        <v>105</v>
      </c>
      <c r="F963" s="17" t="s">
        <v>106</v>
      </c>
      <c r="G963" s="17" t="s">
        <v>144</v>
      </c>
      <c r="H963" s="17" t="s">
        <v>107</v>
      </c>
      <c r="I963" s="17" t="s">
        <v>4337</v>
      </c>
    </row>
    <row r="964" customFormat="false" ht="60" hidden="false" customHeight="true" outlineLevel="0" collapsed="false">
      <c r="A964" s="17" t="s">
        <v>890</v>
      </c>
      <c r="B964" s="17" t="s">
        <v>2614</v>
      </c>
      <c r="C964" s="17" t="s">
        <v>94</v>
      </c>
      <c r="D964" s="17" t="s">
        <v>95</v>
      </c>
      <c r="E964" s="17" t="s">
        <v>96</v>
      </c>
      <c r="F964" s="17" t="s">
        <v>106</v>
      </c>
      <c r="G964" s="17" t="s">
        <v>144</v>
      </c>
      <c r="H964" s="17" t="s">
        <v>107</v>
      </c>
      <c r="I964" s="17" t="s">
        <v>4338</v>
      </c>
    </row>
    <row r="965" customFormat="false" ht="60" hidden="false" customHeight="true" outlineLevel="0" collapsed="false">
      <c r="A965" s="17" t="s">
        <v>2616</v>
      </c>
      <c r="B965" s="17" t="s">
        <v>1709</v>
      </c>
      <c r="C965" s="17" t="s">
        <v>103</v>
      </c>
      <c r="D965" s="17" t="s">
        <v>104</v>
      </c>
      <c r="E965" s="17" t="s">
        <v>105</v>
      </c>
      <c r="F965" s="17" t="s">
        <v>106</v>
      </c>
      <c r="G965" s="17" t="s">
        <v>144</v>
      </c>
      <c r="H965" s="17" t="s">
        <v>107</v>
      </c>
      <c r="I965" s="17" t="s">
        <v>4339</v>
      </c>
    </row>
    <row r="966" customFormat="false" ht="60" hidden="false" customHeight="true" outlineLevel="0" collapsed="false">
      <c r="A966" s="17" t="s">
        <v>1122</v>
      </c>
      <c r="B966" s="17" t="s">
        <v>3433</v>
      </c>
      <c r="C966" s="17" t="s">
        <v>94</v>
      </c>
      <c r="D966" s="17" t="s">
        <v>95</v>
      </c>
      <c r="E966" s="17" t="s">
        <v>96</v>
      </c>
      <c r="F966" s="17" t="s">
        <v>106</v>
      </c>
      <c r="G966" s="17" t="s">
        <v>144</v>
      </c>
      <c r="H966" s="17" t="s">
        <v>107</v>
      </c>
      <c r="I966" s="17" t="s">
        <v>900</v>
      </c>
    </row>
    <row r="967" customFormat="false" ht="60" hidden="false" customHeight="true" outlineLevel="0" collapsed="false">
      <c r="A967" s="17" t="s">
        <v>2674</v>
      </c>
      <c r="B967" s="17" t="s">
        <v>1858</v>
      </c>
      <c r="C967" s="17" t="s">
        <v>188</v>
      </c>
      <c r="D967" s="17" t="s">
        <v>189</v>
      </c>
      <c r="E967" s="17" t="s">
        <v>130</v>
      </c>
      <c r="F967" s="17" t="s">
        <v>106</v>
      </c>
      <c r="G967" s="17" t="s">
        <v>144</v>
      </c>
      <c r="H967" s="17" t="s">
        <v>107</v>
      </c>
      <c r="I967" s="17" t="s">
        <v>900</v>
      </c>
    </row>
    <row r="968" customFormat="false" ht="60" hidden="false" customHeight="true" outlineLevel="0" collapsed="false">
      <c r="A968" s="17" t="s">
        <v>1860</v>
      </c>
      <c r="B968" s="17" t="s">
        <v>2625</v>
      </c>
      <c r="C968" s="17" t="s">
        <v>103</v>
      </c>
      <c r="D968" s="17" t="s">
        <v>104</v>
      </c>
      <c r="E968" s="17" t="s">
        <v>105</v>
      </c>
      <c r="F968" s="17" t="s">
        <v>106</v>
      </c>
      <c r="G968" s="17" t="s">
        <v>144</v>
      </c>
      <c r="H968" s="17" t="s">
        <v>107</v>
      </c>
      <c r="I968" s="17" t="s">
        <v>4340</v>
      </c>
    </row>
    <row r="969" customFormat="false" ht="60" hidden="false" customHeight="true" outlineLevel="0" collapsed="false">
      <c r="A969" s="17" t="s">
        <v>2627</v>
      </c>
      <c r="B969" s="17" t="s">
        <v>2627</v>
      </c>
      <c r="C969" s="17" t="s">
        <v>94</v>
      </c>
      <c r="D969" s="17" t="s">
        <v>95</v>
      </c>
      <c r="E969" s="17" t="s">
        <v>96</v>
      </c>
      <c r="F969" s="17" t="s">
        <v>106</v>
      </c>
      <c r="G969" s="17" t="s">
        <v>144</v>
      </c>
      <c r="H969" s="17" t="s">
        <v>107</v>
      </c>
      <c r="I969" s="17" t="s">
        <v>900</v>
      </c>
    </row>
    <row r="970" customFormat="false" ht="60" hidden="false" customHeight="true" outlineLevel="0" collapsed="false">
      <c r="A970" s="17" t="s">
        <v>3435</v>
      </c>
      <c r="B970" s="17" t="s">
        <v>3576</v>
      </c>
      <c r="C970" s="17" t="s">
        <v>103</v>
      </c>
      <c r="D970" s="17" t="s">
        <v>104</v>
      </c>
      <c r="E970" s="17" t="s">
        <v>105</v>
      </c>
      <c r="F970" s="17" t="s">
        <v>106</v>
      </c>
      <c r="G970" s="17" t="s">
        <v>144</v>
      </c>
      <c r="H970" s="17" t="s">
        <v>107</v>
      </c>
      <c r="I970" s="17" t="s">
        <v>2264</v>
      </c>
    </row>
    <row r="971" customFormat="false" ht="60" hidden="false" customHeight="true" outlineLevel="0" collapsed="false">
      <c r="A971" s="17" t="s">
        <v>3169</v>
      </c>
      <c r="B971" s="17" t="s">
        <v>597</v>
      </c>
      <c r="C971" s="17" t="s">
        <v>201</v>
      </c>
      <c r="D971" s="17" t="s">
        <v>104</v>
      </c>
      <c r="E971" s="17" t="s">
        <v>96</v>
      </c>
      <c r="F971" s="17" t="s">
        <v>106</v>
      </c>
      <c r="G971" s="17" t="s">
        <v>144</v>
      </c>
      <c r="H971" s="17" t="s">
        <v>107</v>
      </c>
      <c r="I971" s="17" t="s">
        <v>4341</v>
      </c>
    </row>
    <row r="972" customFormat="false" ht="60" hidden="false" customHeight="true" outlineLevel="0" collapsed="false">
      <c r="A972" s="17" t="s">
        <v>3578</v>
      </c>
      <c r="B972" s="17" t="s">
        <v>3580</v>
      </c>
      <c r="C972" s="17" t="s">
        <v>103</v>
      </c>
      <c r="D972" s="17" t="s">
        <v>104</v>
      </c>
      <c r="E972" s="17" t="s">
        <v>105</v>
      </c>
      <c r="F972" s="17" t="s">
        <v>106</v>
      </c>
      <c r="G972" s="17" t="s">
        <v>144</v>
      </c>
      <c r="H972" s="17" t="s">
        <v>107</v>
      </c>
      <c r="I972" s="17" t="s">
        <v>4342</v>
      </c>
    </row>
    <row r="973" customFormat="false" ht="60" hidden="false" customHeight="true" outlineLevel="0" collapsed="false">
      <c r="A973" s="17" t="s">
        <v>1864</v>
      </c>
      <c r="B973" s="17" t="s">
        <v>599</v>
      </c>
      <c r="C973" s="17" t="s">
        <v>201</v>
      </c>
      <c r="D973" s="17" t="s">
        <v>104</v>
      </c>
      <c r="E973" s="17" t="s">
        <v>96</v>
      </c>
      <c r="F973" s="17" t="s">
        <v>106</v>
      </c>
      <c r="G973" s="17" t="s">
        <v>144</v>
      </c>
      <c r="H973" s="17" t="s">
        <v>107</v>
      </c>
      <c r="I973" s="17" t="s">
        <v>4343</v>
      </c>
    </row>
    <row r="974" customFormat="false" ht="60" hidden="false" customHeight="true" outlineLevel="0" collapsed="false">
      <c r="A974" s="17" t="s">
        <v>601</v>
      </c>
      <c r="B974" s="17" t="s">
        <v>796</v>
      </c>
      <c r="C974" s="17" t="s">
        <v>103</v>
      </c>
      <c r="D974" s="17" t="s">
        <v>104</v>
      </c>
      <c r="E974" s="17" t="s">
        <v>105</v>
      </c>
      <c r="F974" s="17" t="s">
        <v>106</v>
      </c>
      <c r="G974" s="17" t="s">
        <v>144</v>
      </c>
      <c r="H974" s="17" t="s">
        <v>107</v>
      </c>
      <c r="I974" s="17" t="s">
        <v>2264</v>
      </c>
    </row>
    <row r="975" customFormat="false" ht="60" hidden="false" customHeight="true" outlineLevel="0" collapsed="false">
      <c r="A975" s="17" t="s">
        <v>798</v>
      </c>
      <c r="B975" s="17" t="s">
        <v>1869</v>
      </c>
      <c r="C975" s="17" t="s">
        <v>201</v>
      </c>
      <c r="D975" s="17" t="s">
        <v>104</v>
      </c>
      <c r="E975" s="17" t="s">
        <v>96</v>
      </c>
      <c r="F975" s="17" t="s">
        <v>106</v>
      </c>
      <c r="G975" s="17" t="s">
        <v>144</v>
      </c>
      <c r="H975" s="17" t="s">
        <v>107</v>
      </c>
      <c r="I975" s="17" t="s">
        <v>900</v>
      </c>
    </row>
    <row r="976" customFormat="false" ht="60" hidden="false" customHeight="true" outlineLevel="0" collapsed="false">
      <c r="A976" s="17" t="s">
        <v>1871</v>
      </c>
      <c r="B976" s="17" t="s">
        <v>2715</v>
      </c>
      <c r="C976" s="17" t="s">
        <v>103</v>
      </c>
      <c r="D976" s="17" t="s">
        <v>104</v>
      </c>
      <c r="E976" s="17" t="s">
        <v>105</v>
      </c>
      <c r="F976" s="17" t="s">
        <v>106</v>
      </c>
      <c r="G976" s="17" t="s">
        <v>144</v>
      </c>
      <c r="H976" s="17" t="s">
        <v>107</v>
      </c>
      <c r="I976" s="17" t="s">
        <v>900</v>
      </c>
    </row>
    <row r="977" customFormat="false" ht="60" hidden="false" customHeight="true" outlineLevel="0" collapsed="false">
      <c r="A977" s="17" t="s">
        <v>2717</v>
      </c>
      <c r="B977" s="17" t="s">
        <v>3317</v>
      </c>
      <c r="C977" s="17" t="s">
        <v>201</v>
      </c>
      <c r="D977" s="17" t="s">
        <v>104</v>
      </c>
      <c r="E977" s="17" t="s">
        <v>96</v>
      </c>
      <c r="F977" s="17" t="s">
        <v>106</v>
      </c>
      <c r="G977" s="17" t="s">
        <v>144</v>
      </c>
      <c r="H977" s="17" t="s">
        <v>107</v>
      </c>
      <c r="I977" s="17" t="s">
        <v>900</v>
      </c>
    </row>
    <row r="978" customFormat="false" ht="60" hidden="false" customHeight="true" outlineLevel="0" collapsed="false">
      <c r="A978" s="17" t="s">
        <v>3319</v>
      </c>
      <c r="B978" s="17" t="s">
        <v>1542</v>
      </c>
      <c r="C978" s="17" t="s">
        <v>103</v>
      </c>
      <c r="D978" s="17" t="s">
        <v>104</v>
      </c>
      <c r="E978" s="17" t="s">
        <v>105</v>
      </c>
      <c r="F978" s="17" t="s">
        <v>106</v>
      </c>
      <c r="G978" s="17" t="s">
        <v>144</v>
      </c>
      <c r="H978" s="17" t="s">
        <v>107</v>
      </c>
      <c r="I978" s="17" t="s">
        <v>900</v>
      </c>
    </row>
    <row r="979" customFormat="false" ht="60" hidden="false" customHeight="true" outlineLevel="0" collapsed="false">
      <c r="A979" s="17" t="s">
        <v>1544</v>
      </c>
      <c r="B979" s="17" t="s">
        <v>3176</v>
      </c>
      <c r="C979" s="17" t="s">
        <v>201</v>
      </c>
      <c r="D979" s="17" t="s">
        <v>104</v>
      </c>
      <c r="E979" s="17" t="s">
        <v>96</v>
      </c>
      <c r="F979" s="17" t="s">
        <v>106</v>
      </c>
      <c r="G979" s="17" t="s">
        <v>144</v>
      </c>
      <c r="H979" s="17" t="s">
        <v>107</v>
      </c>
      <c r="I979" s="17" t="s">
        <v>900</v>
      </c>
    </row>
    <row r="980" customFormat="false" ht="60" hidden="false" customHeight="true" outlineLevel="0" collapsed="false">
      <c r="A980" s="17" t="s">
        <v>4210</v>
      </c>
      <c r="B980" s="17" t="s">
        <v>3443</v>
      </c>
      <c r="C980" s="17" t="s">
        <v>103</v>
      </c>
      <c r="D980" s="17" t="s">
        <v>104</v>
      </c>
      <c r="E980" s="17" t="s">
        <v>105</v>
      </c>
      <c r="F980" s="17" t="s">
        <v>106</v>
      </c>
      <c r="G980" s="17" t="s">
        <v>144</v>
      </c>
      <c r="H980" s="17" t="s">
        <v>107</v>
      </c>
      <c r="I980" s="17" t="s">
        <v>4344</v>
      </c>
    </row>
    <row r="981" customFormat="false" ht="60" hidden="false" customHeight="true" outlineLevel="0" collapsed="false">
      <c r="A981" s="17" t="s">
        <v>4345</v>
      </c>
      <c r="B981" s="17" t="s">
        <v>1127</v>
      </c>
      <c r="C981" s="17" t="s">
        <v>201</v>
      </c>
      <c r="D981" s="17" t="s">
        <v>104</v>
      </c>
      <c r="E981" s="17" t="s">
        <v>96</v>
      </c>
      <c r="F981" s="17" t="s">
        <v>106</v>
      </c>
      <c r="G981" s="17" t="s">
        <v>144</v>
      </c>
      <c r="H981" s="17" t="s">
        <v>107</v>
      </c>
      <c r="I981" s="17" t="s">
        <v>896</v>
      </c>
    </row>
    <row r="982" customFormat="false" ht="60" hidden="false" customHeight="true" outlineLevel="0" collapsed="false">
      <c r="A982" s="17" t="s">
        <v>2635</v>
      </c>
      <c r="B982" s="17" t="s">
        <v>607</v>
      </c>
      <c r="C982" s="17" t="s">
        <v>103</v>
      </c>
      <c r="D982" s="17" t="s">
        <v>104</v>
      </c>
      <c r="E982" s="17" t="s">
        <v>105</v>
      </c>
      <c r="F982" s="17" t="s">
        <v>106</v>
      </c>
      <c r="G982" s="17" t="s">
        <v>144</v>
      </c>
      <c r="H982" s="17" t="s">
        <v>107</v>
      </c>
      <c r="I982" s="17" t="s">
        <v>900</v>
      </c>
    </row>
    <row r="983" customFormat="false" ht="60" hidden="false" customHeight="true" outlineLevel="0" collapsed="false">
      <c r="A983" s="17" t="s">
        <v>4031</v>
      </c>
      <c r="B983" s="17" t="s">
        <v>435</v>
      </c>
      <c r="C983" s="17" t="s">
        <v>201</v>
      </c>
      <c r="D983" s="17" t="s">
        <v>104</v>
      </c>
      <c r="E983" s="17" t="s">
        <v>96</v>
      </c>
      <c r="F983" s="17" t="s">
        <v>106</v>
      </c>
      <c r="G983" s="17" t="s">
        <v>144</v>
      </c>
      <c r="H983" s="17" t="s">
        <v>107</v>
      </c>
      <c r="I983" s="17" t="s">
        <v>900</v>
      </c>
    </row>
    <row r="984" customFormat="false" ht="60" hidden="false" customHeight="true" outlineLevel="0" collapsed="false">
      <c r="A984" s="17" t="s">
        <v>1558</v>
      </c>
      <c r="B984" s="17" t="s">
        <v>4216</v>
      </c>
      <c r="C984" s="17" t="s">
        <v>103</v>
      </c>
      <c r="D984" s="17" t="s">
        <v>104</v>
      </c>
      <c r="E984" s="17" t="s">
        <v>105</v>
      </c>
      <c r="F984" s="17" t="s">
        <v>106</v>
      </c>
      <c r="G984" s="17" t="s">
        <v>144</v>
      </c>
      <c r="H984" s="17" t="s">
        <v>107</v>
      </c>
      <c r="I984" s="17" t="s">
        <v>896</v>
      </c>
    </row>
    <row r="985" customFormat="false" ht="60" hidden="false" customHeight="true" outlineLevel="0" collapsed="false">
      <c r="A985" s="17" t="s">
        <v>3309</v>
      </c>
      <c r="B985" s="17" t="s">
        <v>536</v>
      </c>
      <c r="C985" s="17" t="s">
        <v>166</v>
      </c>
      <c r="D985" s="17" t="s">
        <v>104</v>
      </c>
      <c r="E985" s="17" t="s">
        <v>46</v>
      </c>
      <c r="F985" s="17" t="s">
        <v>106</v>
      </c>
      <c r="G985" s="17" t="s">
        <v>144</v>
      </c>
      <c r="H985" s="17" t="s">
        <v>107</v>
      </c>
      <c r="I985" s="17" t="s">
        <v>4346</v>
      </c>
    </row>
    <row r="986" customFormat="false" ht="60" hidden="false" customHeight="true" outlineLevel="0" collapsed="false">
      <c r="A986" s="17" t="s">
        <v>3178</v>
      </c>
      <c r="B986" s="17" t="s">
        <v>1313</v>
      </c>
      <c r="C986" s="17" t="s">
        <v>103</v>
      </c>
      <c r="D986" s="17" t="s">
        <v>104</v>
      </c>
      <c r="E986" s="17" t="s">
        <v>105</v>
      </c>
      <c r="F986" s="17" t="s">
        <v>106</v>
      </c>
      <c r="G986" s="17" t="s">
        <v>144</v>
      </c>
      <c r="H986" s="17" t="s">
        <v>4347</v>
      </c>
      <c r="I986" s="17" t="s">
        <v>900</v>
      </c>
    </row>
    <row r="987" customFormat="false" ht="60" hidden="false" customHeight="true" outlineLevel="0" collapsed="false">
      <c r="A987" s="17" t="s">
        <v>1315</v>
      </c>
      <c r="B987" s="17" t="s">
        <v>4348</v>
      </c>
      <c r="C987" s="17" t="s">
        <v>201</v>
      </c>
      <c r="D987" s="17" t="s">
        <v>104</v>
      </c>
      <c r="E987" s="17" t="s">
        <v>96</v>
      </c>
      <c r="F987" s="17" t="s">
        <v>106</v>
      </c>
      <c r="G987" s="17" t="s">
        <v>144</v>
      </c>
      <c r="H987" s="17" t="s">
        <v>107</v>
      </c>
      <c r="I987" s="17" t="s">
        <v>900</v>
      </c>
    </row>
    <row r="988" customFormat="false" ht="60" hidden="false" customHeight="true" outlineLevel="0" collapsed="false">
      <c r="A988" s="17" t="s">
        <v>4349</v>
      </c>
      <c r="B988" s="17" t="s">
        <v>4350</v>
      </c>
      <c r="C988" s="17" t="s">
        <v>103</v>
      </c>
      <c r="D988" s="17" t="s">
        <v>104</v>
      </c>
      <c r="E988" s="17" t="s">
        <v>105</v>
      </c>
      <c r="F988" s="17" t="s">
        <v>106</v>
      </c>
      <c r="G988" s="17" t="s">
        <v>144</v>
      </c>
      <c r="H988" s="17" t="s">
        <v>107</v>
      </c>
      <c r="I988" s="17" t="s">
        <v>900</v>
      </c>
    </row>
    <row r="989" customFormat="false" ht="60" hidden="false" customHeight="true" outlineLevel="0" collapsed="false">
      <c r="A989" s="17" t="s">
        <v>537</v>
      </c>
      <c r="B989" s="17" t="s">
        <v>1575</v>
      </c>
      <c r="C989" s="17" t="s">
        <v>166</v>
      </c>
      <c r="D989" s="17" t="s">
        <v>104</v>
      </c>
      <c r="E989" s="17" t="s">
        <v>46</v>
      </c>
      <c r="F989" s="17" t="s">
        <v>106</v>
      </c>
      <c r="G989" s="17" t="s">
        <v>144</v>
      </c>
      <c r="H989" s="17" t="s">
        <v>107</v>
      </c>
      <c r="I989" s="17" t="s">
        <v>4351</v>
      </c>
    </row>
    <row r="990" customFormat="false" ht="60" hidden="false" customHeight="true" outlineLevel="0" collapsed="false">
      <c r="A990" s="17" t="s">
        <v>1577</v>
      </c>
      <c r="B990" s="17" t="s">
        <v>616</v>
      </c>
      <c r="C990" s="17" t="s">
        <v>103</v>
      </c>
      <c r="D990" s="17" t="s">
        <v>104</v>
      </c>
      <c r="E990" s="17" t="s">
        <v>105</v>
      </c>
      <c r="F990" s="17" t="s">
        <v>106</v>
      </c>
      <c r="G990" s="17" t="s">
        <v>144</v>
      </c>
      <c r="H990" s="17" t="s">
        <v>107</v>
      </c>
      <c r="I990" s="17" t="s">
        <v>4352</v>
      </c>
    </row>
    <row r="991" customFormat="false" ht="60" hidden="false" customHeight="true" outlineLevel="0" collapsed="false">
      <c r="A991" s="17" t="s">
        <v>618</v>
      </c>
      <c r="B991" s="17" t="s">
        <v>2348</v>
      </c>
      <c r="C991" s="17" t="s">
        <v>166</v>
      </c>
      <c r="D991" s="17" t="s">
        <v>104</v>
      </c>
      <c r="E991" s="17" t="s">
        <v>46</v>
      </c>
      <c r="F991" s="17" t="s">
        <v>106</v>
      </c>
      <c r="G991" s="17" t="s">
        <v>144</v>
      </c>
      <c r="H991" s="17" t="s">
        <v>107</v>
      </c>
      <c r="I991" s="17" t="s">
        <v>2264</v>
      </c>
    </row>
    <row r="992" customFormat="false" ht="60" hidden="false" customHeight="true" outlineLevel="0" collapsed="false">
      <c r="A992" s="17" t="s">
        <v>2677</v>
      </c>
      <c r="B992" s="17" t="s">
        <v>2658</v>
      </c>
      <c r="C992" s="17" t="s">
        <v>103</v>
      </c>
      <c r="D992" s="17" t="s">
        <v>104</v>
      </c>
      <c r="E992" s="17" t="s">
        <v>105</v>
      </c>
      <c r="F992" s="17" t="s">
        <v>106</v>
      </c>
      <c r="G992" s="17" t="s">
        <v>144</v>
      </c>
      <c r="H992" s="17" t="s">
        <v>107</v>
      </c>
      <c r="I992" s="17" t="s">
        <v>900</v>
      </c>
    </row>
    <row r="993" customFormat="false" ht="60" hidden="false" customHeight="true" outlineLevel="0" collapsed="false">
      <c r="A993" s="17" t="s">
        <v>2976</v>
      </c>
      <c r="B993" s="17" t="s">
        <v>2245</v>
      </c>
      <c r="C993" s="17" t="s">
        <v>166</v>
      </c>
      <c r="D993" s="17" t="s">
        <v>104</v>
      </c>
      <c r="E993" s="17" t="s">
        <v>46</v>
      </c>
      <c r="F993" s="17" t="s">
        <v>106</v>
      </c>
      <c r="G993" s="17" t="s">
        <v>144</v>
      </c>
      <c r="H993" s="17" t="s">
        <v>107</v>
      </c>
      <c r="I993" s="17" t="s">
        <v>900</v>
      </c>
    </row>
    <row r="994" customFormat="false" ht="60" hidden="false" customHeight="true" outlineLevel="0" collapsed="false">
      <c r="A994" s="17" t="s">
        <v>2247</v>
      </c>
      <c r="B994" s="17" t="s">
        <v>127</v>
      </c>
      <c r="C994" s="17" t="s">
        <v>103</v>
      </c>
      <c r="D994" s="17" t="s">
        <v>104</v>
      </c>
      <c r="E994" s="17" t="s">
        <v>105</v>
      </c>
      <c r="F994" s="17" t="s">
        <v>106</v>
      </c>
      <c r="G994" s="17" t="s">
        <v>144</v>
      </c>
      <c r="H994" s="17" t="s">
        <v>107</v>
      </c>
      <c r="I994" s="17" t="s">
        <v>4353</v>
      </c>
    </row>
    <row r="995" customFormat="false" ht="60" hidden="false" customHeight="true" outlineLevel="0" collapsed="false">
      <c r="A995" s="17" t="s">
        <v>1584</v>
      </c>
      <c r="B995" s="17" t="s">
        <v>4043</v>
      </c>
      <c r="C995" s="17" t="s">
        <v>201</v>
      </c>
      <c r="D995" s="17" t="s">
        <v>104</v>
      </c>
      <c r="E995" s="17" t="s">
        <v>96</v>
      </c>
      <c r="F995" s="17" t="s">
        <v>106</v>
      </c>
      <c r="G995" s="17" t="s">
        <v>144</v>
      </c>
      <c r="H995" s="17" t="s">
        <v>107</v>
      </c>
      <c r="I995" s="17" t="s">
        <v>3029</v>
      </c>
    </row>
    <row r="996" customFormat="false" ht="60" hidden="false" customHeight="true" outlineLevel="0" collapsed="false">
      <c r="A996" s="17" t="s">
        <v>3323</v>
      </c>
      <c r="B996" s="17" t="s">
        <v>4354</v>
      </c>
      <c r="C996" s="17" t="s">
        <v>166</v>
      </c>
      <c r="D996" s="17" t="s">
        <v>104</v>
      </c>
      <c r="E996" s="17" t="s">
        <v>46</v>
      </c>
      <c r="F996" s="17" t="s">
        <v>106</v>
      </c>
      <c r="G996" s="17" t="s">
        <v>144</v>
      </c>
      <c r="H996" s="17" t="s">
        <v>107</v>
      </c>
      <c r="I996" s="17" t="s">
        <v>900</v>
      </c>
    </row>
    <row r="997" customFormat="false" ht="60" hidden="false" customHeight="true" outlineLevel="0" collapsed="false">
      <c r="A997" s="17" t="s">
        <v>4355</v>
      </c>
      <c r="B997" s="17" t="s">
        <v>2664</v>
      </c>
      <c r="C997" s="17" t="s">
        <v>201</v>
      </c>
      <c r="D997" s="17" t="s">
        <v>104</v>
      </c>
      <c r="E997" s="17" t="s">
        <v>96</v>
      </c>
      <c r="F997" s="17" t="s">
        <v>106</v>
      </c>
      <c r="G997" s="17" t="s">
        <v>144</v>
      </c>
      <c r="H997" s="17" t="s">
        <v>107</v>
      </c>
      <c r="I997" s="17" t="s">
        <v>900</v>
      </c>
    </row>
    <row r="998" customFormat="false" ht="60" hidden="false" customHeight="true" outlineLevel="0" collapsed="false">
      <c r="A998" s="17" t="s">
        <v>140</v>
      </c>
      <c r="B998" s="17" t="s">
        <v>438</v>
      </c>
      <c r="C998" s="17" t="s">
        <v>166</v>
      </c>
      <c r="D998" s="17" t="s">
        <v>104</v>
      </c>
      <c r="E998" s="17" t="s">
        <v>46</v>
      </c>
      <c r="F998" s="17" t="s">
        <v>106</v>
      </c>
      <c r="G998" s="17" t="s">
        <v>144</v>
      </c>
      <c r="H998" s="17" t="s">
        <v>107</v>
      </c>
      <c r="I998" s="17" t="s">
        <v>900</v>
      </c>
    </row>
    <row r="999" customFormat="false" ht="60" hidden="false" customHeight="true" outlineLevel="0" collapsed="false">
      <c r="A999" s="17" t="s">
        <v>4356</v>
      </c>
      <c r="B999" s="17" t="s">
        <v>4357</v>
      </c>
      <c r="C999" s="17" t="s">
        <v>141</v>
      </c>
      <c r="D999" s="17" t="s">
        <v>142</v>
      </c>
      <c r="E999" s="17" t="s">
        <v>143</v>
      </c>
      <c r="F999" s="17" t="s">
        <v>106</v>
      </c>
      <c r="G999" s="17" t="s">
        <v>144</v>
      </c>
      <c r="H999" s="17" t="s">
        <v>107</v>
      </c>
      <c r="I999" s="17" t="s">
        <v>4358</v>
      </c>
    </row>
    <row r="1000" customFormat="false" ht="60" hidden="false" customHeight="true" outlineLevel="0" collapsed="false">
      <c r="A1000" s="17" t="s">
        <v>1628</v>
      </c>
      <c r="B1000" s="17" t="s">
        <v>1588</v>
      </c>
      <c r="C1000" s="17" t="s">
        <v>103</v>
      </c>
      <c r="D1000" s="17" t="s">
        <v>104</v>
      </c>
      <c r="E1000" s="17" t="s">
        <v>105</v>
      </c>
      <c r="F1000" s="17" t="s">
        <v>106</v>
      </c>
      <c r="G1000" s="17" t="s">
        <v>144</v>
      </c>
      <c r="H1000" s="17" t="s">
        <v>107</v>
      </c>
      <c r="I1000" s="17" t="s">
        <v>4359</v>
      </c>
    </row>
    <row r="1001" customFormat="false" ht="60" hidden="false" customHeight="true" outlineLevel="0" collapsed="false">
      <c r="A1001" s="17" t="s">
        <v>1590</v>
      </c>
      <c r="B1001" s="17" t="s">
        <v>2253</v>
      </c>
      <c r="C1001" s="17" t="s">
        <v>201</v>
      </c>
      <c r="D1001" s="17" t="s">
        <v>104</v>
      </c>
      <c r="E1001" s="17" t="s">
        <v>96</v>
      </c>
      <c r="F1001" s="17" t="s">
        <v>106</v>
      </c>
      <c r="G1001" s="17" t="s">
        <v>144</v>
      </c>
      <c r="H1001" s="17" t="s">
        <v>107</v>
      </c>
      <c r="I1001" s="17" t="s">
        <v>900</v>
      </c>
    </row>
    <row r="1002" customFormat="false" ht="60" hidden="false" customHeight="true" outlineLevel="0" collapsed="false">
      <c r="A1002" s="17" t="s">
        <v>4360</v>
      </c>
      <c r="B1002" s="17" t="s">
        <v>1630</v>
      </c>
      <c r="C1002" s="17" t="s">
        <v>166</v>
      </c>
      <c r="D1002" s="17" t="s">
        <v>104</v>
      </c>
      <c r="E1002" s="17" t="s">
        <v>46</v>
      </c>
      <c r="F1002" s="17" t="s">
        <v>106</v>
      </c>
      <c r="G1002" s="17" t="s">
        <v>144</v>
      </c>
      <c r="H1002" s="17" t="s">
        <v>107</v>
      </c>
      <c r="I1002" s="17" t="s">
        <v>900</v>
      </c>
    </row>
    <row r="1003" customFormat="false" ht="60" hidden="false" customHeight="true" outlineLevel="0" collapsed="false">
      <c r="A1003" s="17" t="s">
        <v>1632</v>
      </c>
      <c r="B1003" s="17" t="s">
        <v>3201</v>
      </c>
      <c r="C1003" s="17" t="s">
        <v>94</v>
      </c>
      <c r="D1003" s="17" t="s">
        <v>95</v>
      </c>
      <c r="E1003" s="17" t="s">
        <v>96</v>
      </c>
      <c r="F1003" s="17" t="s">
        <v>106</v>
      </c>
      <c r="G1003" s="17" t="s">
        <v>144</v>
      </c>
      <c r="H1003" s="17" t="s">
        <v>107</v>
      </c>
      <c r="I1003" s="17" t="s">
        <v>900</v>
      </c>
    </row>
    <row r="1004" customFormat="false" ht="60" hidden="false" customHeight="true" outlineLevel="0" collapsed="false">
      <c r="A1004" s="17" t="s">
        <v>4361</v>
      </c>
      <c r="B1004" s="17" t="s">
        <v>3595</v>
      </c>
      <c r="C1004" s="17" t="s">
        <v>201</v>
      </c>
      <c r="D1004" s="17" t="s">
        <v>104</v>
      </c>
      <c r="E1004" s="17" t="s">
        <v>96</v>
      </c>
      <c r="F1004" s="17" t="s">
        <v>106</v>
      </c>
      <c r="G1004" s="17" t="s">
        <v>144</v>
      </c>
      <c r="H1004" s="17" t="s">
        <v>107</v>
      </c>
      <c r="I1004" s="17" t="s">
        <v>900</v>
      </c>
    </row>
    <row r="1005" customFormat="false" ht="60" hidden="false" customHeight="true" outlineLevel="0" collapsed="false">
      <c r="A1005" s="17" t="s">
        <v>3597</v>
      </c>
      <c r="B1005" s="17" t="s">
        <v>334</v>
      </c>
      <c r="C1005" s="17" t="s">
        <v>94</v>
      </c>
      <c r="D1005" s="17" t="s">
        <v>95</v>
      </c>
      <c r="E1005" s="17" t="s">
        <v>96</v>
      </c>
      <c r="F1005" s="17" t="s">
        <v>106</v>
      </c>
      <c r="G1005" s="17" t="s">
        <v>144</v>
      </c>
      <c r="H1005" s="17" t="s">
        <v>107</v>
      </c>
      <c r="I1005" s="17" t="s">
        <v>900</v>
      </c>
    </row>
    <row r="1006" customFormat="false" ht="60" hidden="false" customHeight="true" outlineLevel="0" collapsed="false">
      <c r="A1006" s="17" t="s">
        <v>4362</v>
      </c>
      <c r="B1006" s="17" t="s">
        <v>1056</v>
      </c>
      <c r="C1006" s="17" t="s">
        <v>201</v>
      </c>
      <c r="D1006" s="17" t="s">
        <v>104</v>
      </c>
      <c r="E1006" s="17" t="s">
        <v>96</v>
      </c>
      <c r="F1006" s="17" t="s">
        <v>106</v>
      </c>
      <c r="G1006" s="17" t="s">
        <v>144</v>
      </c>
      <c r="H1006" s="17" t="s">
        <v>107</v>
      </c>
      <c r="I1006" s="17" t="s">
        <v>900</v>
      </c>
    </row>
    <row r="1007" customFormat="false" ht="60" hidden="false" customHeight="true" outlineLevel="0" collapsed="false">
      <c r="A1007" s="17" t="s">
        <v>1058</v>
      </c>
      <c r="B1007" s="17" t="s">
        <v>1154</v>
      </c>
      <c r="C1007" s="17" t="s">
        <v>744</v>
      </c>
      <c r="D1007" s="17" t="s">
        <v>745</v>
      </c>
      <c r="E1007" s="17" t="s">
        <v>184</v>
      </c>
      <c r="F1007" s="17" t="s">
        <v>106</v>
      </c>
      <c r="G1007" s="17" t="s">
        <v>144</v>
      </c>
      <c r="H1007" s="17" t="s">
        <v>107</v>
      </c>
      <c r="I1007" s="17" t="s">
        <v>4363</v>
      </c>
    </row>
    <row r="1008" customFormat="false" ht="60" hidden="false" customHeight="true" outlineLevel="0" collapsed="false">
      <c r="A1008" s="17" t="s">
        <v>1156</v>
      </c>
      <c r="B1008" s="17" t="s">
        <v>1598</v>
      </c>
      <c r="C1008" s="17" t="s">
        <v>103</v>
      </c>
      <c r="D1008" s="17" t="s">
        <v>104</v>
      </c>
      <c r="E1008" s="17" t="s">
        <v>105</v>
      </c>
      <c r="F1008" s="17" t="s">
        <v>106</v>
      </c>
      <c r="G1008" s="17" t="s">
        <v>144</v>
      </c>
      <c r="H1008" s="17" t="s">
        <v>107</v>
      </c>
      <c r="I1008" s="17" t="s">
        <v>4049</v>
      </c>
    </row>
    <row r="1009" customFormat="false" ht="60" hidden="false" customHeight="true" outlineLevel="0" collapsed="false">
      <c r="A1009" s="17" t="s">
        <v>1428</v>
      </c>
      <c r="B1009" s="17" t="s">
        <v>1430</v>
      </c>
      <c r="C1009" s="17" t="s">
        <v>744</v>
      </c>
      <c r="D1009" s="17" t="s">
        <v>745</v>
      </c>
      <c r="E1009" s="17" t="s">
        <v>184</v>
      </c>
      <c r="F1009" s="17" t="s">
        <v>106</v>
      </c>
      <c r="G1009" s="17" t="s">
        <v>144</v>
      </c>
      <c r="H1009" s="17" t="s">
        <v>107</v>
      </c>
      <c r="I1009" s="17" t="s">
        <v>3116</v>
      </c>
    </row>
    <row r="1010" customFormat="false" ht="60" hidden="false" customHeight="true" outlineLevel="0" collapsed="false">
      <c r="A1010" s="17" t="s">
        <v>4364</v>
      </c>
      <c r="B1010" s="17" t="s">
        <v>150</v>
      </c>
      <c r="C1010" s="17" t="s">
        <v>103</v>
      </c>
      <c r="D1010" s="17" t="s">
        <v>104</v>
      </c>
      <c r="E1010" s="17" t="s">
        <v>105</v>
      </c>
      <c r="F1010" s="17" t="s">
        <v>106</v>
      </c>
      <c r="G1010" s="17" t="s">
        <v>144</v>
      </c>
      <c r="H1010" s="17" t="s">
        <v>107</v>
      </c>
      <c r="I1010" s="17" t="s">
        <v>4049</v>
      </c>
    </row>
    <row r="1011" customFormat="false" ht="60" hidden="false" customHeight="true" outlineLevel="0" collapsed="false">
      <c r="A1011" s="17" t="s">
        <v>1599</v>
      </c>
      <c r="B1011" s="17" t="s">
        <v>3891</v>
      </c>
      <c r="C1011" s="17" t="s">
        <v>201</v>
      </c>
      <c r="D1011" s="17" t="s">
        <v>104</v>
      </c>
      <c r="E1011" s="17" t="s">
        <v>96</v>
      </c>
      <c r="F1011" s="17" t="s">
        <v>106</v>
      </c>
      <c r="G1011" s="17" t="s">
        <v>144</v>
      </c>
      <c r="H1011" s="17" t="s">
        <v>107</v>
      </c>
      <c r="I1011" s="17" t="s">
        <v>4365</v>
      </c>
    </row>
    <row r="1012" customFormat="false" ht="60" hidden="false" customHeight="true" outlineLevel="0" collapsed="false">
      <c r="A1012" s="17" t="s">
        <v>3892</v>
      </c>
      <c r="B1012" s="17" t="s">
        <v>4366</v>
      </c>
      <c r="C1012" s="17" t="s">
        <v>166</v>
      </c>
      <c r="D1012" s="17" t="s">
        <v>104</v>
      </c>
      <c r="E1012" s="17" t="s">
        <v>46</v>
      </c>
      <c r="F1012" s="17" t="s">
        <v>106</v>
      </c>
      <c r="G1012" s="17" t="s">
        <v>144</v>
      </c>
      <c r="H1012" s="17" t="s">
        <v>107</v>
      </c>
      <c r="I1012" s="17" t="s">
        <v>900</v>
      </c>
    </row>
    <row r="1013" customFormat="false" ht="60" hidden="false" customHeight="true" outlineLevel="0" collapsed="false">
      <c r="A1013" s="17" t="s">
        <v>3698</v>
      </c>
      <c r="B1013" s="17" t="s">
        <v>1745</v>
      </c>
      <c r="C1013" s="17" t="s">
        <v>201</v>
      </c>
      <c r="D1013" s="17" t="s">
        <v>104</v>
      </c>
      <c r="E1013" s="17" t="s">
        <v>96</v>
      </c>
      <c r="F1013" s="17" t="s">
        <v>106</v>
      </c>
      <c r="G1013" s="17" t="s">
        <v>144</v>
      </c>
      <c r="H1013" s="17" t="s">
        <v>107</v>
      </c>
      <c r="I1013" s="17" t="s">
        <v>900</v>
      </c>
    </row>
    <row r="1014" customFormat="false" ht="60" hidden="false" customHeight="true" outlineLevel="0" collapsed="false">
      <c r="A1014" s="17" t="s">
        <v>2155</v>
      </c>
      <c r="B1014" s="17" t="s">
        <v>4367</v>
      </c>
      <c r="C1014" s="17" t="s">
        <v>166</v>
      </c>
      <c r="D1014" s="17" t="s">
        <v>104</v>
      </c>
      <c r="E1014" s="17" t="s">
        <v>46</v>
      </c>
      <c r="F1014" s="17" t="s">
        <v>106</v>
      </c>
      <c r="G1014" s="17" t="s">
        <v>144</v>
      </c>
      <c r="H1014" s="17" t="s">
        <v>107</v>
      </c>
      <c r="I1014" s="17" t="s">
        <v>900</v>
      </c>
    </row>
    <row r="1015" customFormat="false" ht="60" hidden="false" customHeight="true" outlineLevel="0" collapsed="false">
      <c r="A1015" s="17" t="s">
        <v>4368</v>
      </c>
      <c r="B1015" s="17" t="s">
        <v>4369</v>
      </c>
      <c r="C1015" s="17" t="s">
        <v>201</v>
      </c>
      <c r="D1015" s="17" t="s">
        <v>104</v>
      </c>
      <c r="E1015" s="17" t="s">
        <v>96</v>
      </c>
      <c r="F1015" s="17" t="s">
        <v>106</v>
      </c>
      <c r="G1015" s="17" t="s">
        <v>144</v>
      </c>
      <c r="H1015" s="17" t="s">
        <v>107</v>
      </c>
      <c r="I1015" s="17" t="s">
        <v>900</v>
      </c>
    </row>
    <row r="1016" customFormat="false" ht="60" hidden="false" customHeight="true" outlineLevel="0" collapsed="false">
      <c r="A1016" s="17" t="s">
        <v>4370</v>
      </c>
      <c r="B1016" s="17" t="s">
        <v>542</v>
      </c>
      <c r="C1016" s="17" t="s">
        <v>166</v>
      </c>
      <c r="D1016" s="17" t="s">
        <v>104</v>
      </c>
      <c r="E1016" s="17" t="s">
        <v>46</v>
      </c>
      <c r="F1016" s="17" t="s">
        <v>106</v>
      </c>
      <c r="G1016" s="17" t="s">
        <v>144</v>
      </c>
      <c r="H1016" s="17" t="s">
        <v>107</v>
      </c>
      <c r="I1016" s="17" t="s">
        <v>900</v>
      </c>
    </row>
    <row r="1017" customFormat="false" ht="60" hidden="false" customHeight="true" outlineLevel="0" collapsed="false">
      <c r="A1017" s="17" t="s">
        <v>1161</v>
      </c>
      <c r="B1017" s="17" t="s">
        <v>4371</v>
      </c>
      <c r="C1017" s="17" t="s">
        <v>94</v>
      </c>
      <c r="D1017" s="17" t="s">
        <v>95</v>
      </c>
      <c r="E1017" s="17" t="s">
        <v>96</v>
      </c>
      <c r="F1017" s="17" t="s">
        <v>106</v>
      </c>
      <c r="G1017" s="17" t="s">
        <v>144</v>
      </c>
      <c r="H1017" s="17" t="s">
        <v>107</v>
      </c>
      <c r="I1017" s="17" t="s">
        <v>900</v>
      </c>
    </row>
    <row r="1018" customFormat="false" ht="60" hidden="false" customHeight="true" outlineLevel="0" collapsed="false">
      <c r="A1018" s="17" t="s">
        <v>3610</v>
      </c>
      <c r="B1018" s="17" t="s">
        <v>1944</v>
      </c>
      <c r="C1018" s="17" t="s">
        <v>166</v>
      </c>
      <c r="D1018" s="17" t="s">
        <v>104</v>
      </c>
      <c r="E1018" s="17" t="s">
        <v>46</v>
      </c>
      <c r="F1018" s="17" t="s">
        <v>106</v>
      </c>
      <c r="G1018" s="17" t="s">
        <v>144</v>
      </c>
      <c r="H1018" s="17" t="s">
        <v>107</v>
      </c>
      <c r="I1018" s="17" t="s">
        <v>900</v>
      </c>
    </row>
    <row r="1019" customFormat="false" ht="60" hidden="false" customHeight="true" outlineLevel="0" collapsed="false">
      <c r="A1019" s="17" t="s">
        <v>1068</v>
      </c>
      <c r="B1019" s="17" t="s">
        <v>811</v>
      </c>
      <c r="C1019" s="17" t="s">
        <v>103</v>
      </c>
      <c r="D1019" s="17" t="s">
        <v>104</v>
      </c>
      <c r="E1019" s="17" t="s">
        <v>105</v>
      </c>
      <c r="F1019" s="17" t="s">
        <v>106</v>
      </c>
      <c r="G1019" s="17" t="s">
        <v>144</v>
      </c>
      <c r="H1019" s="17" t="s">
        <v>107</v>
      </c>
      <c r="I1019" s="17" t="s">
        <v>900</v>
      </c>
    </row>
    <row r="1020" customFormat="false" ht="60" hidden="false" customHeight="true" outlineLevel="0" collapsed="false">
      <c r="A1020" s="17" t="s">
        <v>1882</v>
      </c>
      <c r="B1020" s="17" t="s">
        <v>1882</v>
      </c>
      <c r="C1020" s="17" t="s">
        <v>166</v>
      </c>
      <c r="D1020" s="17" t="s">
        <v>104</v>
      </c>
      <c r="E1020" s="17" t="s">
        <v>46</v>
      </c>
      <c r="F1020" s="17" t="s">
        <v>106</v>
      </c>
      <c r="G1020" s="17" t="s">
        <v>144</v>
      </c>
      <c r="H1020" s="17" t="s">
        <v>107</v>
      </c>
      <c r="I1020" s="17" t="s">
        <v>900</v>
      </c>
    </row>
    <row r="1021" customFormat="false" ht="60" hidden="false" customHeight="true" outlineLevel="0" collapsed="false">
      <c r="A1021" s="17" t="s">
        <v>1884</v>
      </c>
      <c r="B1021" s="17" t="s">
        <v>191</v>
      </c>
      <c r="C1021" s="17" t="s">
        <v>201</v>
      </c>
      <c r="D1021" s="17" t="s">
        <v>104</v>
      </c>
      <c r="E1021" s="17" t="s">
        <v>96</v>
      </c>
      <c r="F1021" s="17" t="s">
        <v>106</v>
      </c>
      <c r="G1021" s="17" t="s">
        <v>144</v>
      </c>
      <c r="H1021" s="17" t="s">
        <v>107</v>
      </c>
      <c r="I1021" s="17" t="s">
        <v>900</v>
      </c>
    </row>
    <row r="1022" customFormat="false" ht="60" hidden="false" customHeight="true" outlineLevel="0" collapsed="false">
      <c r="A1022" s="17" t="s">
        <v>2842</v>
      </c>
      <c r="B1022" s="17" t="s">
        <v>2176</v>
      </c>
      <c r="C1022" s="17" t="s">
        <v>94</v>
      </c>
      <c r="D1022" s="17" t="s">
        <v>95</v>
      </c>
      <c r="E1022" s="17" t="s">
        <v>96</v>
      </c>
      <c r="F1022" s="17" t="s">
        <v>106</v>
      </c>
      <c r="G1022" s="17" t="s">
        <v>144</v>
      </c>
      <c r="H1022" s="17" t="s">
        <v>107</v>
      </c>
      <c r="I1022" s="17" t="s">
        <v>3313</v>
      </c>
    </row>
    <row r="1023" customFormat="false" ht="60" hidden="false" customHeight="true" outlineLevel="0" collapsed="false">
      <c r="A1023" s="17" t="s">
        <v>3342</v>
      </c>
      <c r="B1023" s="17" t="s">
        <v>2029</v>
      </c>
      <c r="C1023" s="17" t="s">
        <v>744</v>
      </c>
      <c r="D1023" s="17" t="s">
        <v>745</v>
      </c>
      <c r="E1023" s="17" t="s">
        <v>184</v>
      </c>
      <c r="F1023" s="17" t="s">
        <v>106</v>
      </c>
      <c r="G1023" s="17" t="s">
        <v>144</v>
      </c>
      <c r="H1023" s="17" t="s">
        <v>107</v>
      </c>
      <c r="I1023" s="17" t="s">
        <v>4372</v>
      </c>
    </row>
    <row r="1024" customFormat="false" ht="60" hidden="false" customHeight="true" outlineLevel="0" collapsed="false">
      <c r="A1024" s="17" t="s">
        <v>2031</v>
      </c>
      <c r="B1024" s="17" t="s">
        <v>2354</v>
      </c>
      <c r="C1024" s="17" t="s">
        <v>94</v>
      </c>
      <c r="D1024" s="17" t="s">
        <v>95</v>
      </c>
      <c r="E1024" s="17" t="s">
        <v>96</v>
      </c>
      <c r="F1024" s="17" t="s">
        <v>106</v>
      </c>
      <c r="G1024" s="17" t="s">
        <v>144</v>
      </c>
      <c r="H1024" s="17" t="s">
        <v>107</v>
      </c>
      <c r="I1024" s="17" t="s">
        <v>4373</v>
      </c>
    </row>
    <row r="1025" customFormat="false" ht="60" hidden="false" customHeight="true" outlineLevel="0" collapsed="false">
      <c r="A1025" s="17" t="s">
        <v>1162</v>
      </c>
      <c r="B1025" s="17" t="s">
        <v>3347</v>
      </c>
      <c r="C1025" s="17" t="s">
        <v>103</v>
      </c>
      <c r="D1025" s="17" t="s">
        <v>104</v>
      </c>
      <c r="E1025" s="17" t="s">
        <v>105</v>
      </c>
      <c r="F1025" s="17" t="s">
        <v>106</v>
      </c>
      <c r="G1025" s="17" t="s">
        <v>144</v>
      </c>
      <c r="H1025" s="17" t="s">
        <v>107</v>
      </c>
      <c r="I1025" s="17" t="s">
        <v>896</v>
      </c>
    </row>
    <row r="1026" customFormat="false" ht="60" hidden="false" customHeight="true" outlineLevel="0" collapsed="false">
      <c r="A1026" s="17" t="s">
        <v>2012</v>
      </c>
      <c r="B1026" s="17" t="s">
        <v>3078</v>
      </c>
      <c r="C1026" s="17" t="s">
        <v>141</v>
      </c>
      <c r="D1026" s="17" t="s">
        <v>142</v>
      </c>
      <c r="E1026" s="17" t="s">
        <v>143</v>
      </c>
      <c r="F1026" s="17" t="s">
        <v>106</v>
      </c>
      <c r="G1026" s="17" t="s">
        <v>144</v>
      </c>
      <c r="H1026" s="17" t="s">
        <v>107</v>
      </c>
      <c r="I1026" s="17" t="s">
        <v>4374</v>
      </c>
    </row>
    <row r="1027" customFormat="false" ht="60" hidden="false" customHeight="true" outlineLevel="0" collapsed="false">
      <c r="A1027" s="17" t="s">
        <v>3080</v>
      </c>
      <c r="B1027" s="17" t="s">
        <v>3708</v>
      </c>
      <c r="C1027" s="17" t="s">
        <v>94</v>
      </c>
      <c r="D1027" s="17" t="s">
        <v>95</v>
      </c>
      <c r="E1027" s="17" t="s">
        <v>96</v>
      </c>
      <c r="F1027" s="17" t="s">
        <v>106</v>
      </c>
      <c r="G1027" s="17" t="s">
        <v>144</v>
      </c>
      <c r="H1027" s="17" t="s">
        <v>107</v>
      </c>
      <c r="I1027" s="17" t="s">
        <v>900</v>
      </c>
    </row>
    <row r="1028" customFormat="false" ht="60" hidden="false" customHeight="true" outlineLevel="0" collapsed="false">
      <c r="A1028" s="17" t="s">
        <v>3709</v>
      </c>
      <c r="B1028" s="17" t="s">
        <v>4375</v>
      </c>
      <c r="C1028" s="17" t="s">
        <v>141</v>
      </c>
      <c r="D1028" s="17" t="s">
        <v>142</v>
      </c>
      <c r="E1028" s="17" t="s">
        <v>143</v>
      </c>
      <c r="F1028" s="17" t="s">
        <v>106</v>
      </c>
      <c r="G1028" s="17" t="s">
        <v>144</v>
      </c>
      <c r="H1028" s="17" t="s">
        <v>107</v>
      </c>
      <c r="I1028" s="17" t="s">
        <v>900</v>
      </c>
    </row>
    <row r="1029" customFormat="false" ht="60" hidden="false" customHeight="true" outlineLevel="0" collapsed="false">
      <c r="A1029" s="17" t="s">
        <v>619</v>
      </c>
      <c r="B1029" s="17" t="s">
        <v>2683</v>
      </c>
      <c r="C1029" s="17" t="s">
        <v>94</v>
      </c>
      <c r="D1029" s="17" t="s">
        <v>95</v>
      </c>
      <c r="E1029" s="17" t="s">
        <v>96</v>
      </c>
      <c r="F1029" s="17" t="s">
        <v>106</v>
      </c>
      <c r="G1029" s="17" t="s">
        <v>144</v>
      </c>
      <c r="H1029" s="17" t="s">
        <v>107</v>
      </c>
      <c r="I1029" s="17" t="s">
        <v>900</v>
      </c>
    </row>
    <row r="1030" customFormat="false" ht="60" hidden="false" customHeight="true" outlineLevel="0" collapsed="false">
      <c r="A1030" s="17" t="s">
        <v>1165</v>
      </c>
      <c r="B1030" s="17" t="s">
        <v>3349</v>
      </c>
      <c r="C1030" s="17" t="s">
        <v>103</v>
      </c>
      <c r="D1030" s="17" t="s">
        <v>104</v>
      </c>
      <c r="E1030" s="17" t="s">
        <v>105</v>
      </c>
      <c r="F1030" s="17" t="s">
        <v>106</v>
      </c>
      <c r="G1030" s="17" t="s">
        <v>144</v>
      </c>
      <c r="H1030" s="17" t="s">
        <v>107</v>
      </c>
      <c r="I1030" s="17" t="s">
        <v>4376</v>
      </c>
    </row>
    <row r="1031" customFormat="false" ht="60" hidden="false" customHeight="true" outlineLevel="0" collapsed="false">
      <c r="A1031" s="17" t="s">
        <v>3351</v>
      </c>
      <c r="B1031" s="17" t="s">
        <v>4377</v>
      </c>
      <c r="C1031" s="17" t="s">
        <v>94</v>
      </c>
      <c r="D1031" s="17" t="s">
        <v>95</v>
      </c>
      <c r="E1031" s="17" t="s">
        <v>96</v>
      </c>
      <c r="F1031" s="17" t="s">
        <v>106</v>
      </c>
      <c r="G1031" s="17" t="s">
        <v>144</v>
      </c>
      <c r="H1031" s="17" t="s">
        <v>107</v>
      </c>
      <c r="I1031" s="17" t="s">
        <v>900</v>
      </c>
    </row>
    <row r="1032" customFormat="false" ht="60" hidden="false" customHeight="true" outlineLevel="0" collapsed="false">
      <c r="A1032" s="17" t="s">
        <v>4378</v>
      </c>
      <c r="B1032" s="17" t="s">
        <v>353</v>
      </c>
      <c r="C1032" s="17" t="s">
        <v>201</v>
      </c>
      <c r="D1032" s="17" t="s">
        <v>104</v>
      </c>
      <c r="E1032" s="17" t="s">
        <v>96</v>
      </c>
      <c r="F1032" s="17" t="s">
        <v>106</v>
      </c>
      <c r="G1032" s="17" t="s">
        <v>144</v>
      </c>
      <c r="H1032" s="17" t="s">
        <v>107</v>
      </c>
      <c r="I1032" s="17" t="s">
        <v>900</v>
      </c>
    </row>
    <row r="1033" customFormat="false" ht="60" hidden="false" customHeight="true" outlineLevel="0" collapsed="false">
      <c r="A1033" s="17" t="s">
        <v>355</v>
      </c>
      <c r="B1033" s="17" t="s">
        <v>4379</v>
      </c>
      <c r="C1033" s="17" t="s">
        <v>141</v>
      </c>
      <c r="D1033" s="17" t="s">
        <v>142</v>
      </c>
      <c r="E1033" s="17" t="s">
        <v>143</v>
      </c>
      <c r="F1033" s="17" t="s">
        <v>106</v>
      </c>
      <c r="G1033" s="17" t="s">
        <v>144</v>
      </c>
      <c r="H1033" s="17" t="s">
        <v>107</v>
      </c>
      <c r="I1033" s="17" t="s">
        <v>900</v>
      </c>
    </row>
    <row r="1034" customFormat="false" ht="60" hidden="false" customHeight="true" outlineLevel="0" collapsed="false">
      <c r="A1034" s="17" t="s">
        <v>812</v>
      </c>
      <c r="B1034" s="17" t="s">
        <v>4380</v>
      </c>
      <c r="C1034" s="17" t="s">
        <v>94</v>
      </c>
      <c r="D1034" s="17" t="s">
        <v>95</v>
      </c>
      <c r="E1034" s="17" t="s">
        <v>96</v>
      </c>
      <c r="F1034" s="17" t="s">
        <v>106</v>
      </c>
      <c r="G1034" s="17" t="s">
        <v>144</v>
      </c>
      <c r="H1034" s="17" t="s">
        <v>107</v>
      </c>
      <c r="I1034" s="17" t="s">
        <v>900</v>
      </c>
    </row>
    <row r="1035" customFormat="false" ht="60" hidden="false" customHeight="true" outlineLevel="0" collapsed="false">
      <c r="A1035" s="17" t="s">
        <v>3914</v>
      </c>
      <c r="B1035" s="17" t="s">
        <v>3711</v>
      </c>
      <c r="C1035" s="17" t="s">
        <v>141</v>
      </c>
      <c r="D1035" s="17" t="s">
        <v>142</v>
      </c>
      <c r="E1035" s="17" t="s">
        <v>143</v>
      </c>
      <c r="F1035" s="17" t="s">
        <v>106</v>
      </c>
      <c r="G1035" s="17" t="s">
        <v>144</v>
      </c>
      <c r="H1035" s="17" t="s">
        <v>107</v>
      </c>
      <c r="I1035" s="17" t="s">
        <v>900</v>
      </c>
    </row>
    <row r="1036" customFormat="false" ht="60" hidden="false" customHeight="true" outlineLevel="0" collapsed="false">
      <c r="A1036" s="17" t="s">
        <v>2084</v>
      </c>
      <c r="B1036" s="17" t="s">
        <v>3713</v>
      </c>
      <c r="C1036" s="17" t="s">
        <v>188</v>
      </c>
      <c r="D1036" s="17" t="s">
        <v>189</v>
      </c>
      <c r="E1036" s="17" t="s">
        <v>130</v>
      </c>
      <c r="F1036" s="17" t="s">
        <v>106</v>
      </c>
      <c r="G1036" s="17" t="s">
        <v>144</v>
      </c>
      <c r="H1036" s="17" t="s">
        <v>107</v>
      </c>
      <c r="I1036" s="17" t="s">
        <v>900</v>
      </c>
    </row>
    <row r="1037" customFormat="false" ht="60" hidden="false" customHeight="true" outlineLevel="0" collapsed="false">
      <c r="A1037" s="17" t="s">
        <v>4381</v>
      </c>
      <c r="B1037" s="17" t="s">
        <v>1963</v>
      </c>
      <c r="C1037" s="17" t="s">
        <v>141</v>
      </c>
      <c r="D1037" s="17" t="s">
        <v>142</v>
      </c>
      <c r="E1037" s="17" t="s">
        <v>143</v>
      </c>
      <c r="F1037" s="17" t="s">
        <v>106</v>
      </c>
      <c r="G1037" s="17" t="s">
        <v>144</v>
      </c>
      <c r="H1037" s="17" t="s">
        <v>107</v>
      </c>
      <c r="I1037" s="17" t="s">
        <v>900</v>
      </c>
    </row>
    <row r="1038" customFormat="false" ht="60" hidden="false" customHeight="true" outlineLevel="0" collapsed="false">
      <c r="A1038" s="17" t="s">
        <v>4382</v>
      </c>
      <c r="B1038" s="17" t="s">
        <v>3717</v>
      </c>
      <c r="C1038" s="17" t="s">
        <v>103</v>
      </c>
      <c r="D1038" s="17" t="s">
        <v>104</v>
      </c>
      <c r="E1038" s="17" t="s">
        <v>105</v>
      </c>
      <c r="F1038" s="17" t="s">
        <v>106</v>
      </c>
      <c r="G1038" s="17" t="s">
        <v>144</v>
      </c>
      <c r="H1038" s="17" t="s">
        <v>107</v>
      </c>
      <c r="I1038" s="17" t="s">
        <v>3116</v>
      </c>
    </row>
    <row r="1039" customFormat="false" ht="60" hidden="false" customHeight="true" outlineLevel="0" collapsed="false">
      <c r="A1039" s="17" t="s">
        <v>3212</v>
      </c>
      <c r="B1039" s="17" t="s">
        <v>1678</v>
      </c>
      <c r="C1039" s="17" t="s">
        <v>94</v>
      </c>
      <c r="D1039" s="17" t="s">
        <v>95</v>
      </c>
      <c r="E1039" s="17" t="s">
        <v>96</v>
      </c>
      <c r="F1039" s="17" t="s">
        <v>106</v>
      </c>
      <c r="G1039" s="17" t="s">
        <v>144</v>
      </c>
      <c r="H1039" s="17" t="s">
        <v>107</v>
      </c>
      <c r="I1039" s="17" t="s">
        <v>4049</v>
      </c>
    </row>
    <row r="1040" customFormat="false" ht="60" hidden="false" customHeight="true" outlineLevel="0" collapsed="false">
      <c r="A1040" s="17" t="s">
        <v>1680</v>
      </c>
      <c r="B1040" s="17" t="s">
        <v>3630</v>
      </c>
      <c r="C1040" s="17" t="s">
        <v>201</v>
      </c>
      <c r="D1040" s="17" t="s">
        <v>104</v>
      </c>
      <c r="E1040" s="17" t="s">
        <v>96</v>
      </c>
      <c r="F1040" s="17" t="s">
        <v>106</v>
      </c>
      <c r="G1040" s="17" t="s">
        <v>144</v>
      </c>
      <c r="H1040" s="17" t="s">
        <v>107</v>
      </c>
      <c r="I1040" s="17" t="s">
        <v>900</v>
      </c>
    </row>
    <row r="1041" customFormat="false" ht="60" hidden="false" customHeight="true" outlineLevel="0" collapsed="false">
      <c r="A1041" s="17" t="s">
        <v>3631</v>
      </c>
      <c r="B1041" s="17" t="s">
        <v>4383</v>
      </c>
      <c r="C1041" s="17" t="s">
        <v>103</v>
      </c>
      <c r="D1041" s="17" t="s">
        <v>104</v>
      </c>
      <c r="E1041" s="17" t="s">
        <v>105</v>
      </c>
      <c r="F1041" s="17" t="s">
        <v>106</v>
      </c>
      <c r="G1041" s="17" t="s">
        <v>144</v>
      </c>
      <c r="H1041" s="17" t="s">
        <v>107</v>
      </c>
      <c r="I1041" s="17" t="s">
        <v>3492</v>
      </c>
    </row>
    <row r="1042" customFormat="false" ht="60" hidden="false" customHeight="true" outlineLevel="0" collapsed="false">
      <c r="A1042" s="17" t="s">
        <v>1083</v>
      </c>
      <c r="B1042" s="17" t="s">
        <v>1086</v>
      </c>
      <c r="C1042" s="17" t="s">
        <v>94</v>
      </c>
      <c r="D1042" s="17" t="s">
        <v>95</v>
      </c>
      <c r="E1042" s="17" t="s">
        <v>96</v>
      </c>
      <c r="F1042" s="17" t="s">
        <v>106</v>
      </c>
      <c r="G1042" s="17" t="s">
        <v>144</v>
      </c>
      <c r="H1042" s="17" t="s">
        <v>107</v>
      </c>
      <c r="I1042" s="17" t="s">
        <v>900</v>
      </c>
    </row>
    <row r="1043" customFormat="false" ht="60" hidden="false" customHeight="true" outlineLevel="0" collapsed="false">
      <c r="A1043" s="17" t="s">
        <v>1088</v>
      </c>
      <c r="B1043" s="17" t="s">
        <v>4090</v>
      </c>
      <c r="C1043" s="17" t="s">
        <v>141</v>
      </c>
      <c r="D1043" s="17" t="s">
        <v>142</v>
      </c>
      <c r="E1043" s="17" t="s">
        <v>143</v>
      </c>
      <c r="F1043" s="17" t="s">
        <v>97</v>
      </c>
      <c r="G1043" s="17" t="s">
        <v>144</v>
      </c>
      <c r="H1043" s="17" t="s">
        <v>107</v>
      </c>
      <c r="I1043" s="17" t="s">
        <v>4384</v>
      </c>
    </row>
    <row r="1044" customFormat="false" ht="60" hidden="false" customHeight="true" outlineLevel="0" collapsed="false">
      <c r="A1044" s="17" t="s">
        <v>497</v>
      </c>
      <c r="B1044" s="17" t="s">
        <v>356</v>
      </c>
      <c r="C1044" s="17" t="s">
        <v>94</v>
      </c>
      <c r="D1044" s="17" t="s">
        <v>95</v>
      </c>
      <c r="E1044" s="17" t="s">
        <v>96</v>
      </c>
      <c r="F1044" s="17" t="s">
        <v>137</v>
      </c>
      <c r="G1044" s="17" t="s">
        <v>144</v>
      </c>
      <c r="H1044" s="17" t="s">
        <v>107</v>
      </c>
      <c r="I1044" s="17" t="s">
        <v>900</v>
      </c>
    </row>
    <row r="1045" customFormat="false" ht="60" hidden="false" customHeight="true" outlineLevel="0" collapsed="false">
      <c r="A1045" s="17" t="s">
        <v>3725</v>
      </c>
      <c r="B1045" s="17" t="s">
        <v>4385</v>
      </c>
      <c r="C1045" s="17" t="s">
        <v>210</v>
      </c>
      <c r="D1045" s="17" t="s">
        <v>104</v>
      </c>
      <c r="E1045" s="17" t="s">
        <v>211</v>
      </c>
      <c r="F1045" s="17" t="s">
        <v>106</v>
      </c>
      <c r="G1045" s="17" t="s">
        <v>144</v>
      </c>
      <c r="H1045" s="17" t="s">
        <v>107</v>
      </c>
      <c r="I1045" s="17" t="s">
        <v>4386</v>
      </c>
    </row>
    <row r="1046" customFormat="false" ht="60" hidden="false" customHeight="true" outlineLevel="0" collapsed="false">
      <c r="A1046" s="17" t="s">
        <v>4387</v>
      </c>
      <c r="B1046" s="17" t="s">
        <v>4388</v>
      </c>
      <c r="C1046" s="17" t="s">
        <v>152</v>
      </c>
      <c r="D1046" s="17" t="s">
        <v>104</v>
      </c>
      <c r="E1046" s="17" t="s">
        <v>153</v>
      </c>
      <c r="F1046" s="17" t="s">
        <v>106</v>
      </c>
      <c r="G1046" s="17" t="s">
        <v>144</v>
      </c>
      <c r="H1046" s="17" t="s">
        <v>107</v>
      </c>
      <c r="I1046" s="17" t="s">
        <v>896</v>
      </c>
    </row>
    <row r="1047" customFormat="false" ht="60" hidden="false" customHeight="true" outlineLevel="0" collapsed="false">
      <c r="A1047" s="17" t="s">
        <v>1650</v>
      </c>
      <c r="B1047" s="17" t="s">
        <v>1719</v>
      </c>
      <c r="C1047" s="17" t="s">
        <v>94</v>
      </c>
      <c r="D1047" s="17" t="s">
        <v>95</v>
      </c>
      <c r="E1047" s="17" t="s">
        <v>96</v>
      </c>
      <c r="F1047" s="17" t="s">
        <v>106</v>
      </c>
      <c r="G1047" s="17" t="s">
        <v>144</v>
      </c>
      <c r="H1047" s="17" t="s">
        <v>107</v>
      </c>
      <c r="I1047" s="17" t="s">
        <v>4389</v>
      </c>
    </row>
    <row r="1048" customFormat="false" ht="60" hidden="false" customHeight="true" outlineLevel="0" collapsed="false">
      <c r="A1048" s="17" t="s">
        <v>1180</v>
      </c>
      <c r="B1048" s="17" t="s">
        <v>2522</v>
      </c>
      <c r="C1048" s="17" t="s">
        <v>210</v>
      </c>
      <c r="D1048" s="17" t="s">
        <v>104</v>
      </c>
      <c r="E1048" s="17" t="s">
        <v>211</v>
      </c>
      <c r="F1048" s="17" t="s">
        <v>106</v>
      </c>
      <c r="G1048" s="17" t="s">
        <v>144</v>
      </c>
      <c r="H1048" s="17" t="s">
        <v>107</v>
      </c>
      <c r="I1048" s="17" t="s">
        <v>1859</v>
      </c>
    </row>
    <row r="1049" customFormat="false" ht="60" hidden="false" customHeight="true" outlineLevel="0" collapsed="false">
      <c r="A1049" s="17" t="s">
        <v>2524</v>
      </c>
      <c r="B1049" s="17" t="s">
        <v>2524</v>
      </c>
      <c r="C1049" s="17" t="s">
        <v>94</v>
      </c>
      <c r="D1049" s="17" t="s">
        <v>95</v>
      </c>
      <c r="E1049" s="17" t="s">
        <v>96</v>
      </c>
      <c r="F1049" s="17" t="s">
        <v>106</v>
      </c>
      <c r="G1049" s="17" t="s">
        <v>144</v>
      </c>
      <c r="H1049" s="17" t="s">
        <v>107</v>
      </c>
      <c r="I1049" s="17" t="s">
        <v>4390</v>
      </c>
    </row>
    <row r="1050" customFormat="false" ht="60" hidden="false" customHeight="true" outlineLevel="0" collapsed="false">
      <c r="A1050" s="17" t="s">
        <v>3921</v>
      </c>
      <c r="B1050" s="17" t="s">
        <v>1891</v>
      </c>
      <c r="C1050" s="17" t="s">
        <v>152</v>
      </c>
      <c r="D1050" s="17" t="s">
        <v>104</v>
      </c>
      <c r="E1050" s="17" t="s">
        <v>153</v>
      </c>
      <c r="F1050" s="17" t="s">
        <v>106</v>
      </c>
      <c r="G1050" s="17" t="s">
        <v>144</v>
      </c>
      <c r="H1050" s="17" t="s">
        <v>107</v>
      </c>
      <c r="I1050" s="17" t="s">
        <v>900</v>
      </c>
    </row>
    <row r="1051" customFormat="false" ht="60" hidden="false" customHeight="true" outlineLevel="0" collapsed="false">
      <c r="A1051" s="17" t="s">
        <v>1893</v>
      </c>
      <c r="B1051" s="17" t="s">
        <v>1893</v>
      </c>
      <c r="C1051" s="17" t="s">
        <v>94</v>
      </c>
      <c r="D1051" s="17" t="s">
        <v>95</v>
      </c>
      <c r="E1051" s="17" t="s">
        <v>96</v>
      </c>
      <c r="F1051" s="17" t="s">
        <v>106</v>
      </c>
      <c r="G1051" s="17" t="s">
        <v>144</v>
      </c>
      <c r="H1051" s="17" t="s">
        <v>107</v>
      </c>
      <c r="I1051" s="17" t="s">
        <v>1141</v>
      </c>
    </row>
    <row r="1052" customFormat="false" ht="60" hidden="false" customHeight="true" outlineLevel="0" collapsed="false">
      <c r="A1052" s="17" t="s">
        <v>982</v>
      </c>
      <c r="B1052" s="17" t="s">
        <v>2530</v>
      </c>
      <c r="C1052" s="17" t="s">
        <v>103</v>
      </c>
      <c r="D1052" s="17" t="s">
        <v>104</v>
      </c>
      <c r="E1052" s="17" t="s">
        <v>105</v>
      </c>
      <c r="F1052" s="17" t="s">
        <v>106</v>
      </c>
      <c r="G1052" s="17" t="s">
        <v>144</v>
      </c>
      <c r="H1052" s="17" t="s">
        <v>107</v>
      </c>
      <c r="I1052" s="17" t="s">
        <v>4391</v>
      </c>
    </row>
    <row r="1053" customFormat="false" ht="60" hidden="false" customHeight="true" outlineLevel="0" collapsed="false">
      <c r="A1053" s="17" t="s">
        <v>4392</v>
      </c>
      <c r="B1053" s="17" t="s">
        <v>1093</v>
      </c>
      <c r="C1053" s="17" t="s">
        <v>94</v>
      </c>
      <c r="D1053" s="17" t="s">
        <v>95</v>
      </c>
      <c r="E1053" s="17" t="s">
        <v>96</v>
      </c>
      <c r="F1053" s="17" t="s">
        <v>106</v>
      </c>
      <c r="G1053" s="17" t="s">
        <v>144</v>
      </c>
      <c r="H1053" s="17" t="s">
        <v>107</v>
      </c>
      <c r="I1053" s="17" t="s">
        <v>3116</v>
      </c>
    </row>
    <row r="1054" customFormat="false" ht="60" hidden="false" customHeight="true" outlineLevel="0" collapsed="false">
      <c r="A1054" s="17" t="s">
        <v>1095</v>
      </c>
      <c r="B1054" s="17" t="s">
        <v>1776</v>
      </c>
      <c r="C1054" s="17" t="s">
        <v>103</v>
      </c>
      <c r="D1054" s="17" t="s">
        <v>104</v>
      </c>
      <c r="E1054" s="17" t="s">
        <v>105</v>
      </c>
      <c r="F1054" s="17" t="s">
        <v>106</v>
      </c>
      <c r="G1054" s="17" t="s">
        <v>144</v>
      </c>
      <c r="H1054" s="17" t="s">
        <v>107</v>
      </c>
      <c r="I1054" s="17" t="s">
        <v>4049</v>
      </c>
    </row>
    <row r="1055" customFormat="false" ht="60" hidden="false" customHeight="true" outlineLevel="0" collapsed="false">
      <c r="A1055" s="17" t="s">
        <v>4393</v>
      </c>
      <c r="B1055" s="17" t="s">
        <v>4096</v>
      </c>
      <c r="C1055" s="17" t="s">
        <v>201</v>
      </c>
      <c r="D1055" s="17" t="s">
        <v>104</v>
      </c>
      <c r="E1055" s="17" t="s">
        <v>96</v>
      </c>
      <c r="F1055" s="17" t="s">
        <v>106</v>
      </c>
      <c r="G1055" s="17" t="s">
        <v>144</v>
      </c>
      <c r="H1055" s="17" t="s">
        <v>107</v>
      </c>
      <c r="I1055" s="17" t="s">
        <v>1859</v>
      </c>
    </row>
    <row r="1056" customFormat="false" ht="60" hidden="false" customHeight="true" outlineLevel="0" collapsed="false">
      <c r="A1056" s="17" t="s">
        <v>4098</v>
      </c>
      <c r="B1056" s="17" t="s">
        <v>2855</v>
      </c>
      <c r="C1056" s="17" t="s">
        <v>94</v>
      </c>
      <c r="D1056" s="17" t="s">
        <v>95</v>
      </c>
      <c r="E1056" s="17" t="s">
        <v>96</v>
      </c>
      <c r="F1056" s="17" t="s">
        <v>106</v>
      </c>
      <c r="G1056" s="17" t="s">
        <v>144</v>
      </c>
      <c r="H1056" s="17" t="s">
        <v>107</v>
      </c>
      <c r="I1056" s="17" t="s">
        <v>4394</v>
      </c>
    </row>
    <row r="1057" customFormat="false" ht="60" hidden="false" customHeight="true" outlineLevel="0" collapsed="false">
      <c r="A1057" s="17" t="s">
        <v>2093</v>
      </c>
      <c r="B1057" s="17" t="s">
        <v>4105</v>
      </c>
      <c r="C1057" s="17" t="s">
        <v>103</v>
      </c>
      <c r="D1057" s="17" t="s">
        <v>104</v>
      </c>
      <c r="E1057" s="17" t="s">
        <v>105</v>
      </c>
      <c r="F1057" s="17" t="s">
        <v>106</v>
      </c>
      <c r="G1057" s="17" t="s">
        <v>144</v>
      </c>
      <c r="H1057" s="17" t="s">
        <v>107</v>
      </c>
      <c r="I1057" s="17" t="s">
        <v>900</v>
      </c>
    </row>
    <row r="1058" customFormat="false" ht="60" hidden="false" customHeight="true" outlineLevel="0" collapsed="false">
      <c r="A1058" s="17" t="s">
        <v>4106</v>
      </c>
      <c r="B1058" s="17" t="s">
        <v>2367</v>
      </c>
      <c r="C1058" s="17" t="s">
        <v>94</v>
      </c>
      <c r="D1058" s="17" t="s">
        <v>95</v>
      </c>
      <c r="E1058" s="17" t="s">
        <v>96</v>
      </c>
      <c r="F1058" s="17" t="s">
        <v>106</v>
      </c>
      <c r="G1058" s="17" t="s">
        <v>144</v>
      </c>
      <c r="H1058" s="17" t="s">
        <v>107</v>
      </c>
      <c r="I1058" s="17" t="s">
        <v>3116</v>
      </c>
    </row>
    <row r="1059" customFormat="false" ht="60" hidden="false" customHeight="true" outlineLevel="0" collapsed="false">
      <c r="A1059" s="17" t="s">
        <v>2369</v>
      </c>
      <c r="B1059" s="17" t="s">
        <v>1777</v>
      </c>
      <c r="C1059" s="17" t="s">
        <v>103</v>
      </c>
      <c r="D1059" s="17" t="s">
        <v>104</v>
      </c>
      <c r="E1059" s="17" t="s">
        <v>105</v>
      </c>
      <c r="F1059" s="17" t="s">
        <v>106</v>
      </c>
      <c r="G1059" s="17" t="s">
        <v>144</v>
      </c>
      <c r="H1059" s="17" t="s">
        <v>107</v>
      </c>
      <c r="I1059" s="17" t="s">
        <v>4108</v>
      </c>
    </row>
    <row r="1060" customFormat="false" ht="60" hidden="false" customHeight="true" outlineLevel="0" collapsed="false">
      <c r="A1060" s="17" t="s">
        <v>1779</v>
      </c>
      <c r="B1060" s="17" t="s">
        <v>1779</v>
      </c>
      <c r="C1060" s="17" t="s">
        <v>201</v>
      </c>
      <c r="D1060" s="17" t="s">
        <v>104</v>
      </c>
      <c r="E1060" s="17" t="s">
        <v>96</v>
      </c>
      <c r="F1060" s="17" t="s">
        <v>106</v>
      </c>
      <c r="G1060" s="17" t="s">
        <v>144</v>
      </c>
      <c r="H1060" s="17" t="s">
        <v>107</v>
      </c>
      <c r="I1060" s="17" t="s">
        <v>3116</v>
      </c>
    </row>
    <row r="1061" customFormat="false" ht="60" hidden="false" customHeight="true" outlineLevel="0" collapsed="false">
      <c r="A1061" s="17" t="s">
        <v>2998</v>
      </c>
      <c r="B1061" s="17" t="s">
        <v>4395</v>
      </c>
      <c r="C1061" s="17" t="s">
        <v>103</v>
      </c>
      <c r="D1061" s="17" t="s">
        <v>104</v>
      </c>
      <c r="E1061" s="17" t="s">
        <v>105</v>
      </c>
      <c r="F1061" s="17" t="s">
        <v>106</v>
      </c>
      <c r="G1061" s="17" t="s">
        <v>144</v>
      </c>
      <c r="H1061" s="17" t="s">
        <v>107</v>
      </c>
      <c r="I1061" s="17" t="s">
        <v>4108</v>
      </c>
    </row>
    <row r="1062" customFormat="false" ht="60" hidden="false" customHeight="true" outlineLevel="0" collapsed="false">
      <c r="A1062" s="17" t="s">
        <v>4396</v>
      </c>
      <c r="B1062" s="17" t="s">
        <v>4397</v>
      </c>
      <c r="C1062" s="17" t="s">
        <v>201</v>
      </c>
      <c r="D1062" s="17" t="s">
        <v>104</v>
      </c>
      <c r="E1062" s="17" t="s">
        <v>96</v>
      </c>
      <c r="F1062" s="17" t="s">
        <v>106</v>
      </c>
      <c r="G1062" s="17" t="s">
        <v>144</v>
      </c>
      <c r="H1062" s="17" t="s">
        <v>107</v>
      </c>
      <c r="I1062" s="17" t="s">
        <v>4398</v>
      </c>
    </row>
    <row r="1063" customFormat="false" ht="60" hidden="false" customHeight="true" outlineLevel="0" collapsed="false">
      <c r="A1063" s="17" t="s">
        <v>1336</v>
      </c>
      <c r="B1063" s="17" t="s">
        <v>1338</v>
      </c>
      <c r="C1063" s="17" t="s">
        <v>103</v>
      </c>
      <c r="D1063" s="17" t="s">
        <v>104</v>
      </c>
      <c r="E1063" s="17" t="s">
        <v>105</v>
      </c>
      <c r="F1063" s="17" t="s">
        <v>106</v>
      </c>
      <c r="G1063" s="17" t="s">
        <v>144</v>
      </c>
      <c r="H1063" s="17" t="s">
        <v>107</v>
      </c>
      <c r="I1063" s="17" t="s">
        <v>1859</v>
      </c>
    </row>
    <row r="1064" customFormat="false" ht="60" hidden="false" customHeight="true" outlineLevel="0" collapsed="false">
      <c r="A1064" s="17" t="s">
        <v>3220</v>
      </c>
      <c r="B1064" s="17" t="s">
        <v>1781</v>
      </c>
      <c r="C1064" s="17" t="s">
        <v>201</v>
      </c>
      <c r="D1064" s="17" t="s">
        <v>104</v>
      </c>
      <c r="E1064" s="17" t="s">
        <v>96</v>
      </c>
      <c r="F1064" s="17" t="s">
        <v>106</v>
      </c>
      <c r="G1064" s="17" t="s">
        <v>144</v>
      </c>
      <c r="H1064" s="17" t="s">
        <v>107</v>
      </c>
      <c r="I1064" s="17" t="s">
        <v>896</v>
      </c>
    </row>
    <row r="1065" customFormat="false" ht="60" hidden="false" customHeight="true" outlineLevel="0" collapsed="false">
      <c r="A1065" s="17" t="s">
        <v>1783</v>
      </c>
      <c r="B1065" s="17" t="s">
        <v>3730</v>
      </c>
      <c r="C1065" s="17" t="s">
        <v>94</v>
      </c>
      <c r="D1065" s="17" t="s">
        <v>95</v>
      </c>
      <c r="E1065" s="17" t="s">
        <v>96</v>
      </c>
      <c r="F1065" s="17" t="s">
        <v>106</v>
      </c>
      <c r="G1065" s="17" t="s">
        <v>144</v>
      </c>
      <c r="H1065" s="17" t="s">
        <v>107</v>
      </c>
      <c r="I1065" s="17" t="s">
        <v>4399</v>
      </c>
    </row>
    <row r="1066" customFormat="false" ht="60" hidden="false" customHeight="true" outlineLevel="0" collapsed="false">
      <c r="A1066" s="17" t="s">
        <v>3732</v>
      </c>
      <c r="B1066" s="17" t="s">
        <v>3732</v>
      </c>
      <c r="C1066" s="17" t="s">
        <v>201</v>
      </c>
      <c r="D1066" s="17" t="s">
        <v>104</v>
      </c>
      <c r="E1066" s="17" t="s">
        <v>96</v>
      </c>
      <c r="F1066" s="17" t="s">
        <v>106</v>
      </c>
      <c r="G1066" s="17" t="s">
        <v>144</v>
      </c>
      <c r="H1066" s="17" t="s">
        <v>107</v>
      </c>
      <c r="I1066" s="17" t="s">
        <v>4400</v>
      </c>
    </row>
    <row r="1067" customFormat="false" ht="60" hidden="false" customHeight="true" outlineLevel="0" collapsed="false">
      <c r="A1067" s="17" t="s">
        <v>4401</v>
      </c>
      <c r="B1067" s="17" t="s">
        <v>2281</v>
      </c>
      <c r="C1067" s="17" t="s">
        <v>94</v>
      </c>
      <c r="D1067" s="17" t="s">
        <v>95</v>
      </c>
      <c r="E1067" s="17" t="s">
        <v>96</v>
      </c>
      <c r="F1067" s="17" t="s">
        <v>106</v>
      </c>
      <c r="G1067" s="17" t="s">
        <v>144</v>
      </c>
      <c r="H1067" s="17" t="s">
        <v>107</v>
      </c>
      <c r="I1067" s="17" t="s">
        <v>900</v>
      </c>
    </row>
    <row r="1068" customFormat="false" ht="60" hidden="false" customHeight="true" outlineLevel="0" collapsed="false">
      <c r="A1068" s="17" t="s">
        <v>701</v>
      </c>
      <c r="B1068" s="17" t="s">
        <v>701</v>
      </c>
      <c r="C1068" s="17" t="s">
        <v>103</v>
      </c>
      <c r="D1068" s="17" t="s">
        <v>104</v>
      </c>
      <c r="E1068" s="17" t="s">
        <v>105</v>
      </c>
      <c r="F1068" s="17" t="s">
        <v>106</v>
      </c>
      <c r="G1068" s="17" t="s">
        <v>144</v>
      </c>
      <c r="H1068" s="17" t="s">
        <v>107</v>
      </c>
      <c r="I1068" s="17" t="s">
        <v>4402</v>
      </c>
    </row>
    <row r="1069" customFormat="false" ht="60" hidden="false" customHeight="true" outlineLevel="0" collapsed="false">
      <c r="A1069" s="17" t="s">
        <v>703</v>
      </c>
      <c r="B1069" s="17" t="s">
        <v>419</v>
      </c>
      <c r="C1069" s="17" t="s">
        <v>94</v>
      </c>
      <c r="D1069" s="17" t="s">
        <v>95</v>
      </c>
      <c r="E1069" s="17" t="s">
        <v>96</v>
      </c>
      <c r="F1069" s="17" t="s">
        <v>106</v>
      </c>
      <c r="G1069" s="17" t="s">
        <v>144</v>
      </c>
      <c r="H1069" s="17" t="s">
        <v>107</v>
      </c>
      <c r="I1069" s="17" t="s">
        <v>4403</v>
      </c>
    </row>
    <row r="1070" customFormat="false" ht="60" hidden="false" customHeight="true" outlineLevel="0" collapsed="false">
      <c r="A1070" s="17" t="s">
        <v>421</v>
      </c>
      <c r="B1070" s="17" t="s">
        <v>3926</v>
      </c>
      <c r="C1070" s="17" t="s">
        <v>201</v>
      </c>
      <c r="D1070" s="17" t="s">
        <v>104</v>
      </c>
      <c r="E1070" s="17" t="s">
        <v>96</v>
      </c>
      <c r="F1070" s="17" t="s">
        <v>106</v>
      </c>
      <c r="G1070" s="17" t="s">
        <v>144</v>
      </c>
      <c r="H1070" s="17" t="s">
        <v>107</v>
      </c>
      <c r="I1070" s="17" t="s">
        <v>900</v>
      </c>
    </row>
    <row r="1071" customFormat="false" ht="60" hidden="false" customHeight="true" outlineLevel="0" collapsed="false">
      <c r="A1071" s="17" t="s">
        <v>3928</v>
      </c>
      <c r="B1071" s="17" t="s">
        <v>4111</v>
      </c>
      <c r="C1071" s="17" t="s">
        <v>103</v>
      </c>
      <c r="D1071" s="17" t="s">
        <v>104</v>
      </c>
      <c r="E1071" s="17" t="s">
        <v>105</v>
      </c>
      <c r="F1071" s="17" t="s">
        <v>106</v>
      </c>
      <c r="G1071" s="17" t="s">
        <v>144</v>
      </c>
      <c r="H1071" s="17" t="s">
        <v>107</v>
      </c>
      <c r="I1071" s="17" t="s">
        <v>900</v>
      </c>
    </row>
    <row r="1072" customFormat="false" ht="60" hidden="false" customHeight="true" outlineLevel="0" collapsed="false">
      <c r="A1072" s="17" t="s">
        <v>4404</v>
      </c>
      <c r="B1072" s="17" t="s">
        <v>2015</v>
      </c>
      <c r="C1072" s="17" t="s">
        <v>201</v>
      </c>
      <c r="D1072" s="17" t="s">
        <v>104</v>
      </c>
      <c r="E1072" s="17" t="s">
        <v>96</v>
      </c>
      <c r="F1072" s="17" t="s">
        <v>106</v>
      </c>
      <c r="G1072" s="17" t="s">
        <v>144</v>
      </c>
      <c r="H1072" s="17" t="s">
        <v>107</v>
      </c>
      <c r="I1072" s="17" t="s">
        <v>896</v>
      </c>
    </row>
    <row r="1073" customFormat="false" ht="60" hidden="false" customHeight="true" outlineLevel="0" collapsed="false">
      <c r="A1073" s="17" t="s">
        <v>2017</v>
      </c>
      <c r="B1073" s="17" t="s">
        <v>3485</v>
      </c>
      <c r="C1073" s="17" t="s">
        <v>166</v>
      </c>
      <c r="D1073" s="17" t="s">
        <v>104</v>
      </c>
      <c r="E1073" s="17" t="s">
        <v>46</v>
      </c>
      <c r="F1073" s="17" t="s">
        <v>106</v>
      </c>
      <c r="G1073" s="17" t="s">
        <v>144</v>
      </c>
      <c r="H1073" s="17" t="s">
        <v>107</v>
      </c>
      <c r="I1073" s="17" t="s">
        <v>4405</v>
      </c>
    </row>
    <row r="1074" customFormat="false" ht="60" hidden="false" customHeight="true" outlineLevel="0" collapsed="false">
      <c r="A1074" s="17" t="s">
        <v>3486</v>
      </c>
      <c r="B1074" s="17" t="s">
        <v>2284</v>
      </c>
      <c r="C1074" s="17" t="s">
        <v>94</v>
      </c>
      <c r="D1074" s="17" t="s">
        <v>95</v>
      </c>
      <c r="E1074" s="17" t="s">
        <v>96</v>
      </c>
      <c r="F1074" s="17" t="s">
        <v>106</v>
      </c>
      <c r="G1074" s="17" t="s">
        <v>144</v>
      </c>
      <c r="H1074" s="17" t="s">
        <v>107</v>
      </c>
      <c r="I1074" s="17" t="s">
        <v>900</v>
      </c>
    </row>
    <row r="1075" customFormat="false" ht="60" hidden="false" customHeight="true" outlineLevel="0" collapsed="false">
      <c r="A1075" s="17" t="s">
        <v>1345</v>
      </c>
      <c r="B1075" s="17" t="s">
        <v>3487</v>
      </c>
      <c r="C1075" s="17" t="s">
        <v>196</v>
      </c>
      <c r="D1075" s="17" t="s">
        <v>104</v>
      </c>
      <c r="E1075" s="17" t="s">
        <v>175</v>
      </c>
      <c r="F1075" s="17" t="s">
        <v>106</v>
      </c>
      <c r="G1075" s="17" t="s">
        <v>144</v>
      </c>
      <c r="H1075" s="17" t="s">
        <v>107</v>
      </c>
      <c r="I1075" s="17" t="s">
        <v>900</v>
      </c>
    </row>
    <row r="1076" customFormat="false" ht="60" hidden="false" customHeight="true" outlineLevel="0" collapsed="false">
      <c r="A1076" s="17" t="s">
        <v>3223</v>
      </c>
      <c r="B1076" s="17" t="s">
        <v>3933</v>
      </c>
      <c r="C1076" s="17" t="s">
        <v>215</v>
      </c>
      <c r="D1076" s="17" t="s">
        <v>104</v>
      </c>
      <c r="E1076" s="17" t="s">
        <v>216</v>
      </c>
      <c r="F1076" s="17" t="s">
        <v>106</v>
      </c>
      <c r="G1076" s="17" t="s">
        <v>144</v>
      </c>
      <c r="H1076" s="17" t="s">
        <v>107</v>
      </c>
      <c r="I1076" s="17" t="s">
        <v>900</v>
      </c>
    </row>
    <row r="1077" customFormat="false" ht="60" hidden="false" customHeight="true" outlineLevel="0" collapsed="false">
      <c r="A1077" s="17" t="s">
        <v>3735</v>
      </c>
      <c r="B1077" s="17" t="s">
        <v>1107</v>
      </c>
      <c r="C1077" s="17" t="s">
        <v>94</v>
      </c>
      <c r="D1077" s="17" t="s">
        <v>95</v>
      </c>
      <c r="E1077" s="17" t="s">
        <v>96</v>
      </c>
      <c r="F1077" s="17" t="s">
        <v>106</v>
      </c>
      <c r="G1077" s="17" t="s">
        <v>144</v>
      </c>
      <c r="H1077" s="17" t="s">
        <v>107</v>
      </c>
      <c r="I1077" s="17" t="s">
        <v>900</v>
      </c>
    </row>
    <row r="1078" customFormat="false" ht="60" hidden="false" customHeight="true" outlineLevel="0" collapsed="false">
      <c r="A1078" s="17" t="s">
        <v>1191</v>
      </c>
      <c r="B1078" s="17" t="s">
        <v>820</v>
      </c>
      <c r="C1078" s="17" t="s">
        <v>201</v>
      </c>
      <c r="D1078" s="17" t="s">
        <v>104</v>
      </c>
      <c r="E1078" s="17" t="s">
        <v>96</v>
      </c>
      <c r="F1078" s="17" t="s">
        <v>106</v>
      </c>
      <c r="G1078" s="17" t="s">
        <v>144</v>
      </c>
      <c r="H1078" s="17" t="s">
        <v>107</v>
      </c>
      <c r="I1078" s="17" t="s">
        <v>896</v>
      </c>
    </row>
    <row r="1079" customFormat="false" ht="60" hidden="false" customHeight="true" outlineLevel="0" collapsed="false">
      <c r="A1079" s="17" t="s">
        <v>1193</v>
      </c>
      <c r="B1079" s="17" t="s">
        <v>1193</v>
      </c>
      <c r="C1079" s="17" t="s">
        <v>94</v>
      </c>
      <c r="D1079" s="17" t="s">
        <v>95</v>
      </c>
      <c r="E1079" s="17" t="s">
        <v>96</v>
      </c>
      <c r="F1079" s="17" t="s">
        <v>106</v>
      </c>
      <c r="G1079" s="17" t="s">
        <v>144</v>
      </c>
      <c r="H1079" s="17" t="s">
        <v>107</v>
      </c>
      <c r="I1079" s="17" t="s">
        <v>896</v>
      </c>
    </row>
    <row r="1080" customFormat="false" ht="60" hidden="false" customHeight="true" outlineLevel="0" collapsed="false">
      <c r="A1080" s="17" t="s">
        <v>2023</v>
      </c>
      <c r="B1080" s="17" t="s">
        <v>1110</v>
      </c>
      <c r="C1080" s="17" t="s">
        <v>129</v>
      </c>
      <c r="D1080" s="17" t="s">
        <v>104</v>
      </c>
      <c r="E1080" s="17" t="s">
        <v>130</v>
      </c>
      <c r="F1080" s="17" t="s">
        <v>106</v>
      </c>
      <c r="G1080" s="17" t="s">
        <v>144</v>
      </c>
      <c r="H1080" s="17" t="s">
        <v>107</v>
      </c>
      <c r="I1080" s="17" t="s">
        <v>896</v>
      </c>
    </row>
    <row r="1081" customFormat="false" ht="60" hidden="false" customHeight="true" outlineLevel="0" collapsed="false">
      <c r="A1081" s="17" t="s">
        <v>3231</v>
      </c>
      <c r="B1081" s="17" t="s">
        <v>1446</v>
      </c>
      <c r="C1081" s="17" t="s">
        <v>188</v>
      </c>
      <c r="D1081" s="17" t="s">
        <v>189</v>
      </c>
      <c r="E1081" s="17" t="s">
        <v>130</v>
      </c>
      <c r="F1081" s="17" t="s">
        <v>106</v>
      </c>
      <c r="G1081" s="17" t="s">
        <v>144</v>
      </c>
      <c r="H1081" s="17" t="s">
        <v>107</v>
      </c>
      <c r="I1081" s="17" t="s">
        <v>4406</v>
      </c>
    </row>
    <row r="1082" customFormat="false" ht="60" hidden="false" customHeight="true" outlineLevel="0" collapsed="false">
      <c r="A1082" s="17" t="s">
        <v>1448</v>
      </c>
      <c r="B1082" s="17" t="s">
        <v>444</v>
      </c>
      <c r="C1082" s="17" t="s">
        <v>201</v>
      </c>
      <c r="D1082" s="17" t="s">
        <v>104</v>
      </c>
      <c r="E1082" s="17" t="s">
        <v>96</v>
      </c>
      <c r="F1082" s="17" t="s">
        <v>106</v>
      </c>
      <c r="G1082" s="17" t="s">
        <v>144</v>
      </c>
      <c r="H1082" s="17" t="s">
        <v>107</v>
      </c>
      <c r="I1082" s="17" t="s">
        <v>4407</v>
      </c>
    </row>
    <row r="1083" customFormat="false" ht="60" hidden="false" customHeight="true" outlineLevel="0" collapsed="false">
      <c r="A1083" s="17" t="s">
        <v>446</v>
      </c>
      <c r="B1083" s="17" t="s">
        <v>4408</v>
      </c>
      <c r="C1083" s="17" t="s">
        <v>103</v>
      </c>
      <c r="D1083" s="17" t="s">
        <v>104</v>
      </c>
      <c r="E1083" s="17" t="s">
        <v>105</v>
      </c>
      <c r="F1083" s="17" t="s">
        <v>106</v>
      </c>
      <c r="G1083" s="17" t="s">
        <v>144</v>
      </c>
      <c r="H1083" s="17" t="s">
        <v>107</v>
      </c>
      <c r="I1083" s="17" t="s">
        <v>4409</v>
      </c>
    </row>
    <row r="1084" customFormat="false" ht="60" hidden="false" customHeight="true" outlineLevel="0" collapsed="false">
      <c r="A1084" s="17" t="s">
        <v>3647</v>
      </c>
      <c r="B1084" s="17" t="s">
        <v>4410</v>
      </c>
      <c r="C1084" s="17" t="s">
        <v>94</v>
      </c>
      <c r="D1084" s="17" t="s">
        <v>95</v>
      </c>
      <c r="E1084" s="17" t="s">
        <v>96</v>
      </c>
      <c r="F1084" s="17" t="s">
        <v>106</v>
      </c>
      <c r="G1084" s="17" t="s">
        <v>144</v>
      </c>
      <c r="H1084" s="17" t="s">
        <v>107</v>
      </c>
      <c r="I1084" s="17" t="s">
        <v>4411</v>
      </c>
    </row>
    <row r="1085" customFormat="false" ht="60" hidden="false" customHeight="true" outlineLevel="0" collapsed="false">
      <c r="A1085" s="17" t="s">
        <v>936</v>
      </c>
      <c r="B1085" s="17" t="s">
        <v>936</v>
      </c>
      <c r="C1085" s="17" t="s">
        <v>103</v>
      </c>
      <c r="D1085" s="17" t="s">
        <v>104</v>
      </c>
      <c r="E1085" s="17" t="s">
        <v>105</v>
      </c>
      <c r="F1085" s="17" t="s">
        <v>106</v>
      </c>
      <c r="G1085" s="17" t="s">
        <v>144</v>
      </c>
      <c r="H1085" s="17" t="s">
        <v>107</v>
      </c>
      <c r="I1085" s="17" t="s">
        <v>4412</v>
      </c>
    </row>
    <row r="1086" customFormat="false" ht="60" hidden="false" customHeight="true" outlineLevel="0" collapsed="false">
      <c r="A1086" s="17" t="s">
        <v>938</v>
      </c>
      <c r="B1086" s="17" t="s">
        <v>4413</v>
      </c>
      <c r="C1086" s="17" t="s">
        <v>94</v>
      </c>
      <c r="D1086" s="17" t="s">
        <v>95</v>
      </c>
      <c r="E1086" s="17" t="s">
        <v>96</v>
      </c>
      <c r="F1086" s="17" t="s">
        <v>106</v>
      </c>
      <c r="G1086" s="17" t="s">
        <v>144</v>
      </c>
      <c r="H1086" s="17" t="s">
        <v>107</v>
      </c>
      <c r="I1086" s="17" t="s">
        <v>4414</v>
      </c>
    </row>
    <row r="1087" customFormat="false" ht="60" hidden="false" customHeight="true" outlineLevel="0" collapsed="false">
      <c r="A1087" s="17" t="s">
        <v>4415</v>
      </c>
      <c r="B1087" s="17" t="s">
        <v>4416</v>
      </c>
      <c r="C1087" s="17" t="s">
        <v>103</v>
      </c>
      <c r="D1087" s="17" t="s">
        <v>104</v>
      </c>
      <c r="E1087" s="17" t="s">
        <v>105</v>
      </c>
      <c r="F1087" s="17" t="s">
        <v>106</v>
      </c>
      <c r="G1087" s="17" t="s">
        <v>144</v>
      </c>
      <c r="H1087" s="17" t="s">
        <v>107</v>
      </c>
      <c r="I1087" s="17" t="s">
        <v>4417</v>
      </c>
    </row>
    <row r="1088" customFormat="false" ht="60" hidden="false" customHeight="true" outlineLevel="0" collapsed="false">
      <c r="A1088" s="17" t="s">
        <v>3650</v>
      </c>
      <c r="B1088" s="17" t="s">
        <v>1663</v>
      </c>
      <c r="C1088" s="17" t="s">
        <v>201</v>
      </c>
      <c r="D1088" s="17" t="s">
        <v>104</v>
      </c>
      <c r="E1088" s="17" t="s">
        <v>96</v>
      </c>
      <c r="F1088" s="17" t="s">
        <v>106</v>
      </c>
      <c r="G1088" s="17" t="s">
        <v>144</v>
      </c>
      <c r="H1088" s="17" t="s">
        <v>107</v>
      </c>
      <c r="I1088" s="17" t="s">
        <v>4418</v>
      </c>
    </row>
    <row r="1089" customFormat="false" ht="60" hidden="false" customHeight="true" outlineLevel="0" collapsed="false">
      <c r="A1089" s="17" t="s">
        <v>2195</v>
      </c>
      <c r="B1089" s="17" t="s">
        <v>2197</v>
      </c>
      <c r="C1089" s="17" t="s">
        <v>103</v>
      </c>
      <c r="D1089" s="17" t="s">
        <v>104</v>
      </c>
      <c r="E1089" s="17" t="s">
        <v>105</v>
      </c>
      <c r="F1089" s="17" t="s">
        <v>106</v>
      </c>
      <c r="G1089" s="17" t="s">
        <v>144</v>
      </c>
      <c r="H1089" s="17" t="s">
        <v>107</v>
      </c>
      <c r="I1089" s="17" t="s">
        <v>4419</v>
      </c>
    </row>
    <row r="1090" customFormat="false" ht="60" hidden="false" customHeight="true" outlineLevel="0" collapsed="false">
      <c r="A1090" s="17" t="s">
        <v>2289</v>
      </c>
      <c r="B1090" s="17" t="s">
        <v>2289</v>
      </c>
      <c r="C1090" s="17" t="s">
        <v>94</v>
      </c>
      <c r="D1090" s="17" t="s">
        <v>95</v>
      </c>
      <c r="E1090" s="17" t="s">
        <v>96</v>
      </c>
      <c r="F1090" s="17" t="s">
        <v>106</v>
      </c>
      <c r="G1090" s="17" t="s">
        <v>144</v>
      </c>
      <c r="H1090" s="17" t="s">
        <v>107</v>
      </c>
      <c r="I1090" s="17" t="s">
        <v>4420</v>
      </c>
    </row>
    <row r="1091" customFormat="false" ht="60" hidden="false" customHeight="true" outlineLevel="0" collapsed="false">
      <c r="A1091" s="17" t="s">
        <v>2290</v>
      </c>
      <c r="B1091" s="17" t="s">
        <v>2200</v>
      </c>
      <c r="C1091" s="17" t="s">
        <v>103</v>
      </c>
      <c r="D1091" s="17" t="s">
        <v>104</v>
      </c>
      <c r="E1091" s="17" t="s">
        <v>105</v>
      </c>
      <c r="F1091" s="17" t="s">
        <v>106</v>
      </c>
      <c r="G1091" s="17" t="s">
        <v>144</v>
      </c>
      <c r="H1091" s="17" t="s">
        <v>107</v>
      </c>
      <c r="I1091" s="17" t="s">
        <v>2264</v>
      </c>
    </row>
    <row r="1092" customFormat="false" ht="60" hidden="false" customHeight="true" outlineLevel="0" collapsed="false">
      <c r="A1092" s="17" t="s">
        <v>4421</v>
      </c>
      <c r="B1092" s="17" t="s">
        <v>395</v>
      </c>
      <c r="C1092" s="17" t="s">
        <v>225</v>
      </c>
      <c r="D1092" s="17" t="s">
        <v>104</v>
      </c>
      <c r="E1092" s="17" t="s">
        <v>143</v>
      </c>
      <c r="F1092" s="17" t="s">
        <v>106</v>
      </c>
      <c r="G1092" s="17" t="s">
        <v>144</v>
      </c>
      <c r="H1092" s="17" t="s">
        <v>107</v>
      </c>
      <c r="I1092" s="17" t="s">
        <v>900</v>
      </c>
    </row>
    <row r="1093" customFormat="false" ht="60" hidden="false" customHeight="true" outlineLevel="0" collapsed="false">
      <c r="A1093" s="17" t="s">
        <v>397</v>
      </c>
      <c r="B1093" s="17" t="s">
        <v>4422</v>
      </c>
      <c r="C1093" s="17" t="s">
        <v>103</v>
      </c>
      <c r="D1093" s="17" t="s">
        <v>104</v>
      </c>
      <c r="E1093" s="17" t="s">
        <v>105</v>
      </c>
      <c r="F1093" s="17" t="s">
        <v>106</v>
      </c>
      <c r="G1093" s="17" t="s">
        <v>144</v>
      </c>
      <c r="H1093" s="17" t="s">
        <v>107</v>
      </c>
      <c r="I1093" s="17" t="s">
        <v>2264</v>
      </c>
    </row>
    <row r="1094" customFormat="false" ht="60" hidden="false" customHeight="true" outlineLevel="0" collapsed="false">
      <c r="A1094" s="17" t="s">
        <v>3366</v>
      </c>
      <c r="B1094" s="17" t="s">
        <v>2045</v>
      </c>
      <c r="C1094" s="17" t="s">
        <v>94</v>
      </c>
      <c r="D1094" s="17" t="s">
        <v>95</v>
      </c>
      <c r="E1094" s="17" t="s">
        <v>96</v>
      </c>
      <c r="F1094" s="17" t="s">
        <v>106</v>
      </c>
      <c r="G1094" s="17" t="s">
        <v>144</v>
      </c>
      <c r="H1094" s="17" t="s">
        <v>107</v>
      </c>
      <c r="I1094" s="17" t="s">
        <v>4342</v>
      </c>
    </row>
    <row r="1095" customFormat="false" ht="60" hidden="false" customHeight="true" outlineLevel="0" collapsed="false">
      <c r="A1095" s="17" t="s">
        <v>2047</v>
      </c>
      <c r="B1095" s="17" t="s">
        <v>4423</v>
      </c>
      <c r="C1095" s="17" t="s">
        <v>103</v>
      </c>
      <c r="D1095" s="17" t="s">
        <v>104</v>
      </c>
      <c r="E1095" s="17" t="s">
        <v>105</v>
      </c>
      <c r="F1095" s="17" t="s">
        <v>106</v>
      </c>
      <c r="G1095" s="17" t="s">
        <v>144</v>
      </c>
      <c r="H1095" s="17" t="s">
        <v>107</v>
      </c>
      <c r="I1095" s="17" t="s">
        <v>4424</v>
      </c>
    </row>
    <row r="1096" customFormat="false" ht="60" hidden="false" customHeight="true" outlineLevel="0" collapsed="false">
      <c r="A1096" s="17" t="s">
        <v>2773</v>
      </c>
      <c r="B1096" s="17" t="s">
        <v>2773</v>
      </c>
      <c r="C1096" s="17" t="s">
        <v>94</v>
      </c>
      <c r="D1096" s="17" t="s">
        <v>95</v>
      </c>
      <c r="E1096" s="17" t="s">
        <v>96</v>
      </c>
      <c r="F1096" s="17" t="s">
        <v>106</v>
      </c>
      <c r="G1096" s="17" t="s">
        <v>144</v>
      </c>
      <c r="H1096" s="17" t="s">
        <v>107</v>
      </c>
      <c r="I1096" s="17" t="s">
        <v>4425</v>
      </c>
    </row>
    <row r="1097" customFormat="false" ht="60" hidden="false" customHeight="true" outlineLevel="0" collapsed="false">
      <c r="A1097" s="17" t="s">
        <v>2775</v>
      </c>
      <c r="B1097" s="17" t="s">
        <v>2775</v>
      </c>
      <c r="C1097" s="17" t="s">
        <v>201</v>
      </c>
      <c r="D1097" s="17" t="s">
        <v>104</v>
      </c>
      <c r="E1097" s="17" t="s">
        <v>96</v>
      </c>
      <c r="F1097" s="17" t="s">
        <v>106</v>
      </c>
      <c r="G1097" s="17" t="s">
        <v>144</v>
      </c>
      <c r="H1097" s="17" t="s">
        <v>107</v>
      </c>
      <c r="I1097" s="17" t="s">
        <v>4426</v>
      </c>
    </row>
    <row r="1098" customFormat="false" ht="60" hidden="false" customHeight="true" outlineLevel="0" collapsed="false">
      <c r="A1098" s="17" t="s">
        <v>2393</v>
      </c>
      <c r="B1098" s="17" t="s">
        <v>2393</v>
      </c>
      <c r="C1098" s="17" t="s">
        <v>94</v>
      </c>
      <c r="D1098" s="17" t="s">
        <v>95</v>
      </c>
      <c r="E1098" s="17" t="s">
        <v>96</v>
      </c>
      <c r="F1098" s="17" t="s">
        <v>106</v>
      </c>
      <c r="G1098" s="17" t="s">
        <v>144</v>
      </c>
      <c r="H1098" s="17" t="s">
        <v>107</v>
      </c>
      <c r="I1098" s="17" t="s">
        <v>4427</v>
      </c>
    </row>
    <row r="1099" customFormat="false" ht="60" hidden="false" customHeight="true" outlineLevel="0" collapsed="false">
      <c r="A1099" s="17" t="s">
        <v>2394</v>
      </c>
      <c r="B1099" s="17" t="s">
        <v>2776</v>
      </c>
      <c r="C1099" s="17" t="s">
        <v>166</v>
      </c>
      <c r="D1099" s="17" t="s">
        <v>104</v>
      </c>
      <c r="E1099" s="17" t="s">
        <v>46</v>
      </c>
      <c r="F1099" s="17" t="s">
        <v>106</v>
      </c>
      <c r="G1099" s="17" t="s">
        <v>144</v>
      </c>
      <c r="H1099" s="17" t="s">
        <v>107</v>
      </c>
      <c r="I1099" s="17" t="s">
        <v>4010</v>
      </c>
    </row>
    <row r="1100" customFormat="false" ht="60" hidden="false" customHeight="true" outlineLevel="0" collapsed="false">
      <c r="A1100" s="17" t="s">
        <v>1205</v>
      </c>
      <c r="B1100" s="17" t="s">
        <v>1207</v>
      </c>
      <c r="C1100" s="17" t="s">
        <v>201</v>
      </c>
      <c r="D1100" s="17" t="s">
        <v>104</v>
      </c>
      <c r="E1100" s="17" t="s">
        <v>96</v>
      </c>
      <c r="F1100" s="17" t="s">
        <v>106</v>
      </c>
      <c r="G1100" s="17" t="s">
        <v>144</v>
      </c>
      <c r="H1100" s="17" t="s">
        <v>107</v>
      </c>
      <c r="I1100" s="17" t="s">
        <v>4428</v>
      </c>
    </row>
    <row r="1101" customFormat="false" ht="60" hidden="false" customHeight="true" outlineLevel="0" collapsed="false">
      <c r="A1101" s="17" t="s">
        <v>3095</v>
      </c>
      <c r="B1101" s="17" t="s">
        <v>3095</v>
      </c>
      <c r="C1101" s="17" t="s">
        <v>103</v>
      </c>
      <c r="D1101" s="17" t="s">
        <v>104</v>
      </c>
      <c r="E1101" s="17" t="s">
        <v>105</v>
      </c>
      <c r="F1101" s="17" t="s">
        <v>106</v>
      </c>
      <c r="G1101" s="17" t="s">
        <v>144</v>
      </c>
      <c r="H1101" s="17" t="s">
        <v>107</v>
      </c>
      <c r="I1101" s="17" t="s">
        <v>4429</v>
      </c>
    </row>
    <row r="1102" customFormat="false" ht="60" hidden="false" customHeight="true" outlineLevel="0" collapsed="false">
      <c r="A1102" s="17" t="s">
        <v>4430</v>
      </c>
      <c r="B1102" s="17" t="s">
        <v>4430</v>
      </c>
      <c r="C1102" s="17" t="s">
        <v>201</v>
      </c>
      <c r="D1102" s="17" t="s">
        <v>104</v>
      </c>
      <c r="E1102" s="17" t="s">
        <v>96</v>
      </c>
      <c r="F1102" s="17" t="s">
        <v>106</v>
      </c>
      <c r="G1102" s="17" t="s">
        <v>144</v>
      </c>
      <c r="H1102" s="17" t="s">
        <v>107</v>
      </c>
      <c r="I1102" s="17" t="s">
        <v>900</v>
      </c>
    </row>
    <row r="1103" customFormat="false" ht="60" hidden="false" customHeight="true" outlineLevel="0" collapsed="false">
      <c r="A1103" s="17" t="s">
        <v>3096</v>
      </c>
      <c r="B1103" s="17" t="s">
        <v>3096</v>
      </c>
      <c r="C1103" s="17" t="s">
        <v>94</v>
      </c>
      <c r="D1103" s="17" t="s">
        <v>95</v>
      </c>
      <c r="E1103" s="17" t="s">
        <v>96</v>
      </c>
      <c r="F1103" s="17" t="s">
        <v>106</v>
      </c>
      <c r="G1103" s="17" t="s">
        <v>144</v>
      </c>
      <c r="H1103" s="17" t="s">
        <v>107</v>
      </c>
      <c r="I1103" s="17" t="s">
        <v>4431</v>
      </c>
    </row>
    <row r="1104" customFormat="false" ht="60" hidden="false" customHeight="true" outlineLevel="0" collapsed="false">
      <c r="A1104" s="17" t="s">
        <v>2395</v>
      </c>
      <c r="B1104" s="17" t="s">
        <v>2395</v>
      </c>
      <c r="C1104" s="17" t="s">
        <v>103</v>
      </c>
      <c r="D1104" s="17" t="s">
        <v>104</v>
      </c>
      <c r="E1104" s="17" t="s">
        <v>105</v>
      </c>
      <c r="F1104" s="17" t="s">
        <v>106</v>
      </c>
      <c r="G1104" s="17" t="s">
        <v>144</v>
      </c>
      <c r="H1104" s="17" t="s">
        <v>107</v>
      </c>
      <c r="I1104" s="17" t="s">
        <v>4432</v>
      </c>
    </row>
    <row r="1105" customFormat="false" ht="60" hidden="false" customHeight="true" outlineLevel="0" collapsed="false">
      <c r="A1105" s="17" t="s">
        <v>2397</v>
      </c>
      <c r="B1105" s="17" t="s">
        <v>1208</v>
      </c>
      <c r="C1105" s="17" t="s">
        <v>201</v>
      </c>
      <c r="D1105" s="17" t="s">
        <v>104</v>
      </c>
      <c r="E1105" s="17" t="s">
        <v>96</v>
      </c>
      <c r="F1105" s="17" t="s">
        <v>106</v>
      </c>
      <c r="G1105" s="17" t="s">
        <v>144</v>
      </c>
      <c r="H1105" s="17" t="s">
        <v>107</v>
      </c>
      <c r="I1105" s="17" t="s">
        <v>4433</v>
      </c>
    </row>
    <row r="1106" customFormat="false" ht="60" hidden="false" customHeight="true" outlineLevel="0" collapsed="false">
      <c r="A1106" s="17" t="s">
        <v>1210</v>
      </c>
      <c r="B1106" s="17" t="s">
        <v>4434</v>
      </c>
      <c r="C1106" s="17" t="s">
        <v>94</v>
      </c>
      <c r="D1106" s="17" t="s">
        <v>95</v>
      </c>
      <c r="E1106" s="17" t="s">
        <v>96</v>
      </c>
      <c r="F1106" s="17" t="s">
        <v>106</v>
      </c>
      <c r="G1106" s="17" t="s">
        <v>144</v>
      </c>
      <c r="H1106" s="17" t="s">
        <v>107</v>
      </c>
      <c r="I1106" s="17" t="s">
        <v>4435</v>
      </c>
    </row>
    <row r="1107" customFormat="false" ht="60" hidden="false" customHeight="true" outlineLevel="0" collapsed="false">
      <c r="A1107" s="17" t="s">
        <v>4436</v>
      </c>
      <c r="B1107" s="17" t="s">
        <v>3656</v>
      </c>
      <c r="C1107" s="17" t="s">
        <v>201</v>
      </c>
      <c r="D1107" s="17" t="s">
        <v>104</v>
      </c>
      <c r="E1107" s="17" t="s">
        <v>96</v>
      </c>
      <c r="F1107" s="17" t="s">
        <v>106</v>
      </c>
      <c r="G1107" s="17" t="s">
        <v>144</v>
      </c>
      <c r="H1107" s="17" t="s">
        <v>107</v>
      </c>
      <c r="I1107" s="17" t="s">
        <v>900</v>
      </c>
    </row>
    <row r="1108" customFormat="false" ht="60" hidden="false" customHeight="true" outlineLevel="0" collapsed="false">
      <c r="A1108" s="17" t="s">
        <v>3502</v>
      </c>
      <c r="B1108" s="17" t="s">
        <v>4437</v>
      </c>
      <c r="C1108" s="17" t="s">
        <v>103</v>
      </c>
      <c r="D1108" s="17" t="s">
        <v>104</v>
      </c>
      <c r="E1108" s="17" t="s">
        <v>105</v>
      </c>
      <c r="F1108" s="17" t="s">
        <v>106</v>
      </c>
      <c r="G1108" s="17" t="s">
        <v>144</v>
      </c>
      <c r="H1108" s="17" t="s">
        <v>107</v>
      </c>
      <c r="I1108" s="17" t="s">
        <v>4438</v>
      </c>
    </row>
    <row r="1109" customFormat="false" ht="60" hidden="false" customHeight="true" outlineLevel="0" collapsed="false">
      <c r="A1109" s="17" t="s">
        <v>4439</v>
      </c>
      <c r="B1109" s="17" t="s">
        <v>941</v>
      </c>
      <c r="C1109" s="17" t="s">
        <v>94</v>
      </c>
      <c r="D1109" s="17" t="s">
        <v>95</v>
      </c>
      <c r="E1109" s="17" t="s">
        <v>96</v>
      </c>
      <c r="F1109" s="17" t="s">
        <v>106</v>
      </c>
      <c r="G1109" s="17" t="s">
        <v>144</v>
      </c>
      <c r="H1109" s="17" t="s">
        <v>107</v>
      </c>
      <c r="I1109" s="17" t="s">
        <v>4440</v>
      </c>
    </row>
    <row r="1110" customFormat="false" ht="60" hidden="false" customHeight="true" outlineLevel="0" collapsed="false">
      <c r="A1110" s="17" t="s">
        <v>4441</v>
      </c>
      <c r="B1110" s="17" t="s">
        <v>2879</v>
      </c>
      <c r="C1110" s="17" t="s">
        <v>103</v>
      </c>
      <c r="D1110" s="17" t="s">
        <v>104</v>
      </c>
      <c r="E1110" s="17" t="s">
        <v>105</v>
      </c>
      <c r="F1110" s="17" t="s">
        <v>106</v>
      </c>
      <c r="G1110" s="17" t="s">
        <v>144</v>
      </c>
      <c r="H1110" s="17" t="s">
        <v>107</v>
      </c>
      <c r="I1110" s="17" t="s">
        <v>4442</v>
      </c>
    </row>
    <row r="1111" customFormat="false" ht="60" hidden="false" customHeight="true" outlineLevel="0" collapsed="false">
      <c r="A1111" s="17" t="s">
        <v>2880</v>
      </c>
      <c r="B1111" s="17" t="s">
        <v>3758</v>
      </c>
      <c r="C1111" s="17" t="s">
        <v>201</v>
      </c>
      <c r="D1111" s="17" t="s">
        <v>104</v>
      </c>
      <c r="E1111" s="17" t="s">
        <v>96</v>
      </c>
      <c r="F1111" s="17" t="s">
        <v>106</v>
      </c>
      <c r="G1111" s="17" t="s">
        <v>144</v>
      </c>
      <c r="H1111" s="17" t="s">
        <v>107</v>
      </c>
      <c r="I1111" s="17" t="s">
        <v>4443</v>
      </c>
    </row>
    <row r="1112" customFormat="false" ht="60" hidden="false" customHeight="true" outlineLevel="0" collapsed="false">
      <c r="A1112" s="17" t="s">
        <v>3760</v>
      </c>
      <c r="B1112" s="17" t="s">
        <v>4444</v>
      </c>
      <c r="C1112" s="17" t="s">
        <v>94</v>
      </c>
      <c r="D1112" s="17" t="s">
        <v>95</v>
      </c>
      <c r="E1112" s="17" t="s">
        <v>96</v>
      </c>
      <c r="F1112" s="17" t="s">
        <v>106</v>
      </c>
      <c r="G1112" s="17" t="s">
        <v>144</v>
      </c>
      <c r="H1112" s="17" t="s">
        <v>107</v>
      </c>
      <c r="I1112" s="17" t="s">
        <v>4445</v>
      </c>
    </row>
    <row r="1113" customFormat="false" ht="60" hidden="false" customHeight="true" outlineLevel="0" collapsed="false">
      <c r="A1113" s="17" t="s">
        <v>3110</v>
      </c>
      <c r="B1113" s="17" t="s">
        <v>1802</v>
      </c>
      <c r="C1113" s="17" t="s">
        <v>201</v>
      </c>
      <c r="D1113" s="17" t="s">
        <v>104</v>
      </c>
      <c r="E1113" s="17" t="s">
        <v>96</v>
      </c>
      <c r="F1113" s="17" t="s">
        <v>137</v>
      </c>
      <c r="G1113" s="17" t="s">
        <v>144</v>
      </c>
      <c r="H1113" s="17" t="s">
        <v>107</v>
      </c>
      <c r="I1113" s="17" t="s">
        <v>4446</v>
      </c>
    </row>
    <row r="1114" customFormat="false" ht="60" hidden="false" customHeight="true" outlineLevel="0" collapsed="false">
      <c r="A1114" s="17" t="s">
        <v>1804</v>
      </c>
      <c r="B1114" s="17" t="s">
        <v>4447</v>
      </c>
      <c r="C1114" s="17" t="s">
        <v>94</v>
      </c>
      <c r="D1114" s="17" t="s">
        <v>95</v>
      </c>
      <c r="E1114" s="17" t="s">
        <v>96</v>
      </c>
      <c r="F1114" s="17" t="s">
        <v>106</v>
      </c>
      <c r="G1114" s="17" t="s">
        <v>144</v>
      </c>
      <c r="H1114" s="17" t="s">
        <v>107</v>
      </c>
      <c r="I1114" s="17" t="s">
        <v>3116</v>
      </c>
    </row>
    <row r="1115" customFormat="false" ht="60" hidden="false" customHeight="true" outlineLevel="0" collapsed="false">
      <c r="A1115" s="17" t="s">
        <v>3767</v>
      </c>
      <c r="B1115" s="17" t="s">
        <v>285</v>
      </c>
      <c r="C1115" s="17" t="s">
        <v>201</v>
      </c>
      <c r="D1115" s="17" t="s">
        <v>104</v>
      </c>
      <c r="E1115" s="17" t="s">
        <v>96</v>
      </c>
      <c r="F1115" s="17" t="s">
        <v>97</v>
      </c>
      <c r="G1115" s="17" t="s">
        <v>144</v>
      </c>
      <c r="H1115" s="17" t="s">
        <v>107</v>
      </c>
      <c r="I1115" s="17" t="s">
        <v>3952</v>
      </c>
    </row>
    <row r="1116" customFormat="false" ht="60" hidden="false" customHeight="true" outlineLevel="0" collapsed="false">
      <c r="A1116" s="17" t="s">
        <v>717</v>
      </c>
      <c r="B1116" s="17" t="s">
        <v>1230</v>
      </c>
      <c r="C1116" s="17" t="s">
        <v>103</v>
      </c>
      <c r="D1116" s="17" t="s">
        <v>104</v>
      </c>
      <c r="E1116" s="17" t="s">
        <v>105</v>
      </c>
      <c r="F1116" s="17" t="s">
        <v>106</v>
      </c>
      <c r="G1116" s="17" t="s">
        <v>144</v>
      </c>
      <c r="H1116" s="17" t="s">
        <v>107</v>
      </c>
      <c r="I1116" s="17" t="s">
        <v>4448</v>
      </c>
    </row>
    <row r="1117" customFormat="false" ht="60" hidden="false" customHeight="true" outlineLevel="0" collapsed="false">
      <c r="A1117" s="17" t="s">
        <v>1232</v>
      </c>
      <c r="B1117" s="17" t="s">
        <v>953</v>
      </c>
      <c r="C1117" s="17" t="s">
        <v>201</v>
      </c>
      <c r="D1117" s="17" t="s">
        <v>104</v>
      </c>
      <c r="E1117" s="17" t="s">
        <v>96</v>
      </c>
      <c r="F1117" s="17" t="s">
        <v>106</v>
      </c>
      <c r="G1117" s="17" t="s">
        <v>144</v>
      </c>
      <c r="H1117" s="17" t="s">
        <v>107</v>
      </c>
      <c r="I1117" s="17" t="s">
        <v>4449</v>
      </c>
    </row>
    <row r="1118" customFormat="false" ht="60" hidden="false" customHeight="true" outlineLevel="0" collapsed="false">
      <c r="A1118" s="17" t="s">
        <v>4450</v>
      </c>
      <c r="B1118" s="17" t="s">
        <v>4451</v>
      </c>
      <c r="C1118" s="17" t="s">
        <v>103</v>
      </c>
      <c r="D1118" s="17" t="s">
        <v>104</v>
      </c>
      <c r="E1118" s="17" t="s">
        <v>105</v>
      </c>
      <c r="F1118" s="17" t="s">
        <v>106</v>
      </c>
      <c r="G1118" s="17" t="s">
        <v>144</v>
      </c>
      <c r="H1118" s="17" t="s">
        <v>107</v>
      </c>
      <c r="I1118" s="17" t="s">
        <v>4452</v>
      </c>
    </row>
    <row r="1119" customFormat="false" ht="60" hidden="false" customHeight="true" outlineLevel="0" collapsed="false">
      <c r="A1119" s="17" t="s">
        <v>3263</v>
      </c>
      <c r="B1119" s="17" t="s">
        <v>3265</v>
      </c>
      <c r="C1119" s="17" t="s">
        <v>201</v>
      </c>
      <c r="D1119" s="17" t="s">
        <v>104</v>
      </c>
      <c r="E1119" s="17" t="s">
        <v>96</v>
      </c>
      <c r="F1119" s="17" t="s">
        <v>106</v>
      </c>
      <c r="G1119" s="17" t="s">
        <v>144</v>
      </c>
      <c r="H1119" s="17" t="s">
        <v>107</v>
      </c>
      <c r="I1119" s="17" t="s">
        <v>4453</v>
      </c>
    </row>
    <row r="1120" customFormat="false" ht="60" hidden="false" customHeight="true" outlineLevel="0" collapsed="false">
      <c r="A1120" s="17" t="s">
        <v>3512</v>
      </c>
      <c r="B1120" s="17" t="s">
        <v>3514</v>
      </c>
      <c r="C1120" s="17" t="s">
        <v>103</v>
      </c>
      <c r="D1120" s="17" t="s">
        <v>104</v>
      </c>
      <c r="E1120" s="17" t="s">
        <v>105</v>
      </c>
      <c r="F1120" s="17" t="s">
        <v>106</v>
      </c>
      <c r="G1120" s="17" t="s">
        <v>144</v>
      </c>
      <c r="H1120" s="17" t="s">
        <v>107</v>
      </c>
      <c r="I1120" s="17" t="s">
        <v>4300</v>
      </c>
    </row>
    <row r="1121" customFormat="false" ht="60" hidden="false" customHeight="true" outlineLevel="0" collapsed="false">
      <c r="A1121" s="17" t="s">
        <v>3515</v>
      </c>
      <c r="B1121" s="17" t="s">
        <v>754</v>
      </c>
      <c r="C1121" s="17" t="s">
        <v>94</v>
      </c>
      <c r="D1121" s="17" t="s">
        <v>95</v>
      </c>
      <c r="E1121" s="17" t="s">
        <v>96</v>
      </c>
      <c r="F1121" s="17" t="s">
        <v>125</v>
      </c>
      <c r="G1121" s="17" t="s">
        <v>144</v>
      </c>
      <c r="H1121" s="17" t="s">
        <v>107</v>
      </c>
      <c r="I1121" s="17" t="s">
        <v>4454</v>
      </c>
    </row>
    <row r="1122" customFormat="false" ht="60" hidden="false" customHeight="true" outlineLevel="0" collapsed="false">
      <c r="A1122" s="17" t="s">
        <v>289</v>
      </c>
      <c r="B1122" s="17" t="s">
        <v>757</v>
      </c>
      <c r="C1122" s="17" t="s">
        <v>114</v>
      </c>
      <c r="D1122" s="17" t="s">
        <v>104</v>
      </c>
      <c r="E1122" s="17" t="s">
        <v>115</v>
      </c>
      <c r="F1122" s="17" t="s">
        <v>106</v>
      </c>
      <c r="G1122" s="17" t="s">
        <v>144</v>
      </c>
      <c r="H1122" s="17" t="s">
        <v>107</v>
      </c>
      <c r="I1122" s="17" t="s">
        <v>900</v>
      </c>
    </row>
    <row r="1123" customFormat="false" ht="60" hidden="false" customHeight="true" outlineLevel="0" collapsed="false">
      <c r="A1123" s="17" t="s">
        <v>758</v>
      </c>
      <c r="B1123" s="17" t="s">
        <v>3117</v>
      </c>
      <c r="C1123" s="17" t="s">
        <v>103</v>
      </c>
      <c r="D1123" s="17" t="s">
        <v>104</v>
      </c>
      <c r="E1123" s="17" t="s">
        <v>105</v>
      </c>
      <c r="F1123" s="17" t="s">
        <v>106</v>
      </c>
      <c r="G1123" s="17" t="s">
        <v>144</v>
      </c>
      <c r="H1123" s="17" t="s">
        <v>107</v>
      </c>
      <c r="I1123" s="17" t="s">
        <v>900</v>
      </c>
    </row>
    <row r="1124" customFormat="false" ht="60" hidden="false" customHeight="true" outlineLevel="0" collapsed="false">
      <c r="A1124" s="17" t="s">
        <v>3118</v>
      </c>
      <c r="B1124" s="17" t="s">
        <v>4455</v>
      </c>
      <c r="C1124" s="17" t="s">
        <v>201</v>
      </c>
      <c r="D1124" s="17" t="s">
        <v>104</v>
      </c>
      <c r="E1124" s="17" t="s">
        <v>96</v>
      </c>
      <c r="F1124" s="17" t="s">
        <v>106</v>
      </c>
      <c r="G1124" s="17" t="s">
        <v>144</v>
      </c>
      <c r="H1124" s="17" t="s">
        <v>107</v>
      </c>
      <c r="I1124" s="17" t="s">
        <v>900</v>
      </c>
    </row>
    <row r="1125" customFormat="false" ht="60" hidden="false" customHeight="true" outlineLevel="0" collapsed="false">
      <c r="A1125" s="17" t="s">
        <v>677</v>
      </c>
      <c r="B1125" s="17" t="s">
        <v>2898</v>
      </c>
      <c r="C1125" s="17" t="s">
        <v>129</v>
      </c>
      <c r="D1125" s="17" t="s">
        <v>104</v>
      </c>
      <c r="E1125" s="17" t="s">
        <v>130</v>
      </c>
      <c r="F1125" s="17" t="s">
        <v>106</v>
      </c>
      <c r="G1125" s="17" t="s">
        <v>144</v>
      </c>
      <c r="H1125" s="17" t="s">
        <v>107</v>
      </c>
      <c r="I1125" s="17" t="s">
        <v>4456</v>
      </c>
    </row>
    <row r="1126" customFormat="false" ht="60" hidden="false" customHeight="true" outlineLevel="0" collapsed="false">
      <c r="A1126" s="17" t="s">
        <v>2899</v>
      </c>
      <c r="B1126" s="17" t="s">
        <v>3668</v>
      </c>
      <c r="C1126" s="17" t="s">
        <v>141</v>
      </c>
      <c r="D1126" s="17" t="s">
        <v>142</v>
      </c>
      <c r="E1126" s="17" t="s">
        <v>143</v>
      </c>
      <c r="F1126" s="17" t="s">
        <v>106</v>
      </c>
      <c r="G1126" s="17" t="s">
        <v>144</v>
      </c>
      <c r="H1126" s="17" t="s">
        <v>107</v>
      </c>
      <c r="I1126" s="17" t="s">
        <v>900</v>
      </c>
    </row>
    <row r="1127" customFormat="false" ht="60" hidden="false" customHeight="true" outlineLevel="0" collapsed="false">
      <c r="A1127" s="17" t="s">
        <v>3669</v>
      </c>
      <c r="B1127" s="17" t="s">
        <v>664</v>
      </c>
      <c r="C1127" s="17" t="s">
        <v>201</v>
      </c>
      <c r="D1127" s="17" t="s">
        <v>104</v>
      </c>
      <c r="E1127" s="17" t="s">
        <v>96</v>
      </c>
      <c r="F1127" s="17" t="s">
        <v>106</v>
      </c>
      <c r="G1127" s="17" t="s">
        <v>144</v>
      </c>
      <c r="H1127" s="17" t="s">
        <v>107</v>
      </c>
      <c r="I1127" s="17" t="s">
        <v>900</v>
      </c>
    </row>
    <row r="1128" customFormat="false" ht="60" hidden="false" customHeight="true" outlineLevel="0" collapsed="false">
      <c r="A1128" s="17" t="s">
        <v>1822</v>
      </c>
      <c r="B1128" s="17" t="s">
        <v>203</v>
      </c>
      <c r="C1128" s="17" t="s">
        <v>129</v>
      </c>
      <c r="D1128" s="17" t="s">
        <v>104</v>
      </c>
      <c r="E1128" s="17" t="s">
        <v>130</v>
      </c>
      <c r="F1128" s="17" t="s">
        <v>106</v>
      </c>
      <c r="G1128" s="17" t="s">
        <v>144</v>
      </c>
      <c r="H1128" s="17" t="s">
        <v>107</v>
      </c>
      <c r="I1128" s="17" t="s">
        <v>900</v>
      </c>
    </row>
    <row r="1129" customFormat="false" ht="60" hidden="false" customHeight="true" outlineLevel="0" collapsed="false">
      <c r="A1129" s="17" t="s">
        <v>2787</v>
      </c>
      <c r="B1129" s="17" t="s">
        <v>2901</v>
      </c>
      <c r="C1129" s="17" t="s">
        <v>201</v>
      </c>
      <c r="D1129" s="17" t="s">
        <v>104</v>
      </c>
      <c r="E1129" s="17" t="s">
        <v>96</v>
      </c>
      <c r="F1129" s="17" t="s">
        <v>106</v>
      </c>
      <c r="G1129" s="17" t="s">
        <v>144</v>
      </c>
      <c r="H1129" s="17" t="s">
        <v>107</v>
      </c>
      <c r="I1129" s="17" t="s">
        <v>900</v>
      </c>
    </row>
    <row r="1130" customFormat="false" ht="60" hidden="false" customHeight="true" outlineLevel="0" collapsed="false">
      <c r="A1130" s="17" t="s">
        <v>3518</v>
      </c>
      <c r="B1130" s="17" t="s">
        <v>1828</v>
      </c>
      <c r="C1130" s="17" t="s">
        <v>129</v>
      </c>
      <c r="D1130" s="17" t="s">
        <v>104</v>
      </c>
      <c r="E1130" s="17" t="s">
        <v>130</v>
      </c>
      <c r="F1130" s="17" t="s">
        <v>106</v>
      </c>
      <c r="G1130" s="17" t="s">
        <v>144</v>
      </c>
      <c r="H1130" s="17" t="s">
        <v>107</v>
      </c>
      <c r="I1130" s="17" t="s">
        <v>2264</v>
      </c>
    </row>
    <row r="1131" customFormat="false" ht="60" hidden="false" customHeight="true" outlineLevel="0" collapsed="false">
      <c r="A1131" s="17" t="s">
        <v>2470</v>
      </c>
      <c r="B1131" s="17" t="s">
        <v>2472</v>
      </c>
      <c r="C1131" s="17" t="s">
        <v>201</v>
      </c>
      <c r="D1131" s="17" t="s">
        <v>104</v>
      </c>
      <c r="E1131" s="17" t="s">
        <v>96</v>
      </c>
      <c r="F1131" s="17" t="s">
        <v>106</v>
      </c>
      <c r="G1131" s="17" t="s">
        <v>144</v>
      </c>
      <c r="H1131" s="17" t="s">
        <v>107</v>
      </c>
      <c r="I1131" s="17" t="s">
        <v>900</v>
      </c>
    </row>
    <row r="1132" customFormat="false" ht="60" hidden="false" customHeight="true" outlineLevel="0" collapsed="false">
      <c r="A1132" s="17" t="s">
        <v>1375</v>
      </c>
      <c r="B1132" s="17" t="s">
        <v>1377</v>
      </c>
      <c r="C1132" s="17" t="s">
        <v>141</v>
      </c>
      <c r="D1132" s="17" t="s">
        <v>142</v>
      </c>
      <c r="E1132" s="17" t="s">
        <v>143</v>
      </c>
      <c r="F1132" s="17" t="s">
        <v>106</v>
      </c>
      <c r="G1132" s="17" t="s">
        <v>144</v>
      </c>
      <c r="H1132" s="17" t="s">
        <v>107</v>
      </c>
      <c r="I1132" s="17" t="s">
        <v>900</v>
      </c>
    </row>
    <row r="1133" customFormat="false" ht="60" hidden="false" customHeight="true" outlineLevel="0" collapsed="false">
      <c r="A1133" s="17" t="s">
        <v>4162</v>
      </c>
      <c r="B1133" s="17" t="s">
        <v>4286</v>
      </c>
      <c r="C1133" s="17" t="s">
        <v>129</v>
      </c>
      <c r="D1133" s="17" t="s">
        <v>104</v>
      </c>
      <c r="E1133" s="17" t="s">
        <v>130</v>
      </c>
      <c r="F1133" s="17" t="s">
        <v>106</v>
      </c>
      <c r="G1133" s="17" t="s">
        <v>144</v>
      </c>
      <c r="H1133" s="17" t="s">
        <v>107</v>
      </c>
      <c r="I1133" s="17" t="s">
        <v>2264</v>
      </c>
    </row>
    <row r="1134" customFormat="false" ht="60" hidden="false" customHeight="true" outlineLevel="0" collapsed="false">
      <c r="A1134" s="17" t="s">
        <v>3520</v>
      </c>
      <c r="B1134" s="17" t="s">
        <v>1378</v>
      </c>
      <c r="C1134" s="17" t="s">
        <v>201</v>
      </c>
      <c r="D1134" s="17" t="s">
        <v>104</v>
      </c>
      <c r="E1134" s="17" t="s">
        <v>96</v>
      </c>
      <c r="F1134" s="17" t="s">
        <v>106</v>
      </c>
      <c r="G1134" s="17" t="s">
        <v>144</v>
      </c>
      <c r="H1134" s="17" t="s">
        <v>107</v>
      </c>
      <c r="I1134" s="17" t="s">
        <v>900</v>
      </c>
    </row>
    <row r="1135" customFormat="false" ht="60" hidden="false" customHeight="true" outlineLevel="0" collapsed="false">
      <c r="A1135" s="17" t="s">
        <v>1380</v>
      </c>
      <c r="B1135" s="17" t="s">
        <v>1009</v>
      </c>
      <c r="C1135" s="17" t="s">
        <v>129</v>
      </c>
      <c r="D1135" s="17" t="s">
        <v>104</v>
      </c>
      <c r="E1135" s="17" t="s">
        <v>130</v>
      </c>
      <c r="F1135" s="17" t="s">
        <v>106</v>
      </c>
      <c r="G1135" s="17" t="s">
        <v>144</v>
      </c>
      <c r="H1135" s="17" t="s">
        <v>107</v>
      </c>
      <c r="I1135" s="17" t="s">
        <v>900</v>
      </c>
    </row>
    <row r="1136" customFormat="false" ht="60" hidden="false" customHeight="true" outlineLevel="0" collapsed="false">
      <c r="A1136" s="17" t="s">
        <v>1011</v>
      </c>
      <c r="B1136" s="17" t="s">
        <v>3970</v>
      </c>
      <c r="C1136" s="17" t="s">
        <v>201</v>
      </c>
      <c r="D1136" s="17" t="s">
        <v>104</v>
      </c>
      <c r="E1136" s="17" t="s">
        <v>96</v>
      </c>
      <c r="F1136" s="17" t="s">
        <v>106</v>
      </c>
      <c r="G1136" s="17" t="s">
        <v>144</v>
      </c>
      <c r="H1136" s="17" t="s">
        <v>107</v>
      </c>
      <c r="I1136" s="17" t="s">
        <v>900</v>
      </c>
    </row>
    <row r="1137" customFormat="false" ht="60" hidden="false" customHeight="true" outlineLevel="0" collapsed="false">
      <c r="A1137" s="17" t="s">
        <v>3801</v>
      </c>
      <c r="B1137" s="17" t="s">
        <v>4457</v>
      </c>
      <c r="C1137" s="17" t="s">
        <v>129</v>
      </c>
      <c r="D1137" s="17" t="s">
        <v>104</v>
      </c>
      <c r="E1137" s="17" t="s">
        <v>130</v>
      </c>
      <c r="F1137" s="17" t="s">
        <v>106</v>
      </c>
      <c r="G1137" s="17" t="s">
        <v>144</v>
      </c>
      <c r="H1137" s="17" t="s">
        <v>107</v>
      </c>
      <c r="I1137" s="17" t="s">
        <v>2264</v>
      </c>
    </row>
    <row r="1138" customFormat="false" ht="60" hidden="false" customHeight="true" outlineLevel="0" collapsed="false">
      <c r="A1138" s="17" t="s">
        <v>3971</v>
      </c>
      <c r="B1138" s="17" t="s">
        <v>4458</v>
      </c>
      <c r="C1138" s="17" t="s">
        <v>201</v>
      </c>
      <c r="D1138" s="17" t="s">
        <v>104</v>
      </c>
      <c r="E1138" s="17" t="s">
        <v>96</v>
      </c>
      <c r="F1138" s="17" t="s">
        <v>106</v>
      </c>
      <c r="G1138" s="17" t="s">
        <v>144</v>
      </c>
      <c r="H1138" s="17" t="s">
        <v>107</v>
      </c>
      <c r="I1138" s="17" t="s">
        <v>4459</v>
      </c>
    </row>
    <row r="1139" customFormat="false" ht="60" hidden="false" customHeight="true" outlineLevel="0" collapsed="false">
      <c r="A1139" s="17" t="s">
        <v>1384</v>
      </c>
      <c r="B1139" s="17" t="s">
        <v>1927</v>
      </c>
      <c r="C1139" s="17" t="s">
        <v>129</v>
      </c>
      <c r="D1139" s="17" t="s">
        <v>104</v>
      </c>
      <c r="E1139" s="17" t="s">
        <v>130</v>
      </c>
      <c r="F1139" s="17" t="s">
        <v>106</v>
      </c>
      <c r="G1139" s="17" t="s">
        <v>144</v>
      </c>
      <c r="H1139" s="17" t="s">
        <v>107</v>
      </c>
      <c r="I1139" s="17" t="s">
        <v>900</v>
      </c>
    </row>
    <row r="1140" customFormat="false" ht="60" hidden="false" customHeight="true" outlineLevel="0" collapsed="false">
      <c r="A1140" s="17" t="s">
        <v>1929</v>
      </c>
      <c r="B1140" s="17" t="s">
        <v>4293</v>
      </c>
      <c r="C1140" s="17" t="s">
        <v>94</v>
      </c>
      <c r="D1140" s="17" t="s">
        <v>95</v>
      </c>
      <c r="E1140" s="17" t="s">
        <v>96</v>
      </c>
      <c r="F1140" s="17" t="s">
        <v>97</v>
      </c>
      <c r="G1140" s="17" t="s">
        <v>144</v>
      </c>
      <c r="H1140" s="17" t="s">
        <v>107</v>
      </c>
      <c r="I1140" s="17" t="s">
        <v>3116</v>
      </c>
    </row>
    <row r="1141" customFormat="false" ht="60" hidden="false" customHeight="true" outlineLevel="0" collapsed="false">
      <c r="A1141" s="17" t="s">
        <v>4294</v>
      </c>
      <c r="B1141" s="17" t="s">
        <v>3127</v>
      </c>
      <c r="C1141" s="17" t="s">
        <v>201</v>
      </c>
      <c r="D1141" s="17" t="s">
        <v>104</v>
      </c>
      <c r="E1141" s="17" t="s">
        <v>96</v>
      </c>
      <c r="F1141" s="17" t="s">
        <v>97</v>
      </c>
      <c r="G1141" s="17" t="s">
        <v>144</v>
      </c>
      <c r="H1141" s="17" t="s">
        <v>107</v>
      </c>
      <c r="I1141" s="17" t="s">
        <v>3897</v>
      </c>
    </row>
    <row r="1142" customFormat="false" ht="60" hidden="false" customHeight="true" outlineLevel="0" collapsed="false">
      <c r="A1142" s="17" t="s">
        <v>558</v>
      </c>
      <c r="B1142" s="17" t="s">
        <v>1485</v>
      </c>
      <c r="C1142" s="17" t="s">
        <v>94</v>
      </c>
      <c r="D1142" s="17" t="s">
        <v>95</v>
      </c>
      <c r="E1142" s="17" t="s">
        <v>96</v>
      </c>
      <c r="F1142" s="17" t="s">
        <v>97</v>
      </c>
      <c r="G1142" s="17" t="s">
        <v>144</v>
      </c>
      <c r="H1142" s="17" t="s">
        <v>107</v>
      </c>
      <c r="I1142" s="17" t="s">
        <v>4460</v>
      </c>
    </row>
    <row r="1143" customFormat="false" ht="60" hidden="false" customHeight="true" outlineLevel="0" collapsed="false">
      <c r="A1143" s="17" t="s">
        <v>4461</v>
      </c>
      <c r="B1143" s="17" t="s">
        <v>4462</v>
      </c>
      <c r="C1143" s="17" t="s">
        <v>173</v>
      </c>
      <c r="D1143" s="17" t="s">
        <v>174</v>
      </c>
      <c r="E1143" s="17" t="s">
        <v>175</v>
      </c>
      <c r="F1143" s="17" t="s">
        <v>97</v>
      </c>
      <c r="G1143" s="17" t="s">
        <v>144</v>
      </c>
      <c r="H1143" s="17" t="s">
        <v>107</v>
      </c>
      <c r="I1143" s="17" t="s">
        <v>4463</v>
      </c>
    </row>
    <row r="1144" customFormat="false" ht="60" hidden="false" customHeight="true" outlineLevel="0" collapsed="false">
      <c r="A1144" s="17" t="s">
        <v>4464</v>
      </c>
      <c r="B1144" s="17" t="s">
        <v>2572</v>
      </c>
      <c r="C1144" s="17" t="s">
        <v>94</v>
      </c>
      <c r="D1144" s="17" t="s">
        <v>95</v>
      </c>
      <c r="E1144" s="17" t="s">
        <v>96</v>
      </c>
      <c r="F1144" s="17" t="s">
        <v>97</v>
      </c>
      <c r="G1144" s="17" t="s">
        <v>144</v>
      </c>
      <c r="H1144" s="17" t="s">
        <v>107</v>
      </c>
      <c r="I1144" s="17" t="s">
        <v>1859</v>
      </c>
    </row>
    <row r="1145" customFormat="false" ht="60" hidden="false" customHeight="true" outlineLevel="0" collapsed="false">
      <c r="A1145" s="17" t="s">
        <v>4465</v>
      </c>
      <c r="B1145" s="17" t="s">
        <v>4295</v>
      </c>
      <c r="C1145" s="17" t="s">
        <v>173</v>
      </c>
      <c r="D1145" s="17" t="s">
        <v>174</v>
      </c>
      <c r="E1145" s="17" t="s">
        <v>175</v>
      </c>
      <c r="F1145" s="17" t="s">
        <v>97</v>
      </c>
      <c r="G1145" s="17" t="s">
        <v>144</v>
      </c>
      <c r="H1145" s="17" t="s">
        <v>107</v>
      </c>
      <c r="I1145" s="17" t="s">
        <v>2264</v>
      </c>
    </row>
    <row r="1146" customFormat="false" ht="60" hidden="false" customHeight="true" outlineLevel="0" collapsed="false">
      <c r="A1146" s="17" t="s">
        <v>637</v>
      </c>
      <c r="B1146" s="17" t="s">
        <v>4466</v>
      </c>
      <c r="C1146" s="17" t="s">
        <v>215</v>
      </c>
      <c r="D1146" s="17" t="s">
        <v>104</v>
      </c>
      <c r="E1146" s="17" t="s">
        <v>216</v>
      </c>
      <c r="F1146" s="17" t="s">
        <v>106</v>
      </c>
      <c r="G1146" s="17" t="s">
        <v>144</v>
      </c>
      <c r="H1146" s="17" t="s">
        <v>107</v>
      </c>
      <c r="I1146" s="17" t="s">
        <v>900</v>
      </c>
    </row>
    <row r="1147" customFormat="false" ht="60" hidden="false" customHeight="true" outlineLevel="0" collapsed="false">
      <c r="A1147" s="17" t="s">
        <v>4467</v>
      </c>
      <c r="B1147" s="17" t="s">
        <v>2484</v>
      </c>
      <c r="C1147" s="17" t="s">
        <v>201</v>
      </c>
      <c r="D1147" s="17" t="s">
        <v>104</v>
      </c>
      <c r="E1147" s="17" t="s">
        <v>96</v>
      </c>
      <c r="F1147" s="17" t="s">
        <v>106</v>
      </c>
      <c r="G1147" s="17" t="s">
        <v>144</v>
      </c>
      <c r="H1147" s="17" t="s">
        <v>107</v>
      </c>
      <c r="I1147" s="17" t="s">
        <v>4468</v>
      </c>
    </row>
    <row r="1148" customFormat="false" ht="60" hidden="false" customHeight="true" outlineLevel="0" collapsed="false">
      <c r="A1148" s="17" t="s">
        <v>3136</v>
      </c>
      <c r="B1148" s="17" t="s">
        <v>4469</v>
      </c>
      <c r="C1148" s="17" t="s">
        <v>215</v>
      </c>
      <c r="D1148" s="17" t="s">
        <v>104</v>
      </c>
      <c r="E1148" s="17" t="s">
        <v>216</v>
      </c>
      <c r="F1148" s="17" t="s">
        <v>106</v>
      </c>
      <c r="G1148" s="17" t="s">
        <v>144</v>
      </c>
      <c r="H1148" s="17" t="s">
        <v>107</v>
      </c>
      <c r="I1148" s="17" t="s">
        <v>4049</v>
      </c>
    </row>
    <row r="1149" customFormat="false" ht="60" hidden="false" customHeight="true" outlineLevel="0" collapsed="false">
      <c r="A1149" s="17" t="s">
        <v>4470</v>
      </c>
      <c r="B1149" s="17" t="s">
        <v>1486</v>
      </c>
      <c r="C1149" s="17" t="s">
        <v>201</v>
      </c>
      <c r="D1149" s="17" t="s">
        <v>104</v>
      </c>
      <c r="E1149" s="17" t="s">
        <v>96</v>
      </c>
      <c r="F1149" s="17" t="s">
        <v>106</v>
      </c>
      <c r="G1149" s="17" t="s">
        <v>144</v>
      </c>
      <c r="H1149" s="17" t="s">
        <v>107</v>
      </c>
      <c r="I1149" s="17" t="s">
        <v>4330</v>
      </c>
    </row>
    <row r="1150" customFormat="false" ht="60" hidden="false" customHeight="true" outlineLevel="0" collapsed="false">
      <c r="A1150" s="17" t="s">
        <v>1488</v>
      </c>
      <c r="B1150" s="17" t="s">
        <v>1488</v>
      </c>
      <c r="C1150" s="17" t="s">
        <v>129</v>
      </c>
      <c r="D1150" s="17" t="s">
        <v>104</v>
      </c>
      <c r="E1150" s="17" t="s">
        <v>130</v>
      </c>
      <c r="F1150" s="17" t="s">
        <v>106</v>
      </c>
      <c r="G1150" s="17" t="s">
        <v>144</v>
      </c>
      <c r="H1150" s="17" t="s">
        <v>107</v>
      </c>
      <c r="I1150" s="17" t="s">
        <v>4471</v>
      </c>
    </row>
    <row r="1151" customFormat="false" ht="60" hidden="false" customHeight="true" outlineLevel="0" collapsed="false">
      <c r="A1151" s="17" t="s">
        <v>2057</v>
      </c>
      <c r="B1151" s="17" t="s">
        <v>2057</v>
      </c>
      <c r="C1151" s="17" t="s">
        <v>201</v>
      </c>
      <c r="D1151" s="17" t="s">
        <v>104</v>
      </c>
      <c r="E1151" s="17" t="s">
        <v>96</v>
      </c>
      <c r="F1151" s="17" t="s">
        <v>106</v>
      </c>
      <c r="G1151" s="17" t="s">
        <v>144</v>
      </c>
      <c r="H1151" s="17" t="s">
        <v>107</v>
      </c>
      <c r="I1151" s="17" t="s">
        <v>3755</v>
      </c>
    </row>
    <row r="1152" customFormat="false" ht="60" hidden="false" customHeight="true" outlineLevel="0" collapsed="false">
      <c r="A1152" s="17" t="s">
        <v>1015</v>
      </c>
      <c r="B1152" s="17" t="s">
        <v>1017</v>
      </c>
      <c r="C1152" s="17" t="s">
        <v>141</v>
      </c>
      <c r="D1152" s="17" t="s">
        <v>142</v>
      </c>
      <c r="E1152" s="17" t="s">
        <v>143</v>
      </c>
      <c r="F1152" s="17" t="s">
        <v>106</v>
      </c>
      <c r="G1152" s="17" t="s">
        <v>144</v>
      </c>
      <c r="H1152" s="17" t="s">
        <v>107</v>
      </c>
      <c r="I1152" s="17" t="s">
        <v>4472</v>
      </c>
    </row>
    <row r="1153" customFormat="false" ht="60" hidden="false" customHeight="true" outlineLevel="0" collapsed="false">
      <c r="A1153" s="17" t="s">
        <v>3399</v>
      </c>
      <c r="B1153" s="17" t="s">
        <v>2060</v>
      </c>
      <c r="C1153" s="17" t="s">
        <v>183</v>
      </c>
      <c r="D1153" s="17" t="s">
        <v>104</v>
      </c>
      <c r="E1153" s="17" t="s">
        <v>184</v>
      </c>
      <c r="F1153" s="17" t="s">
        <v>106</v>
      </c>
      <c r="G1153" s="17" t="s">
        <v>144</v>
      </c>
      <c r="H1153" s="17" t="s">
        <v>107</v>
      </c>
      <c r="I1153" s="17" t="s">
        <v>900</v>
      </c>
    </row>
    <row r="1154" customFormat="false" ht="60" hidden="false" customHeight="true" outlineLevel="0" collapsed="false">
      <c r="A1154" s="17" t="s">
        <v>3401</v>
      </c>
      <c r="B1154" s="17" t="s">
        <v>4473</v>
      </c>
      <c r="C1154" s="17" t="s">
        <v>201</v>
      </c>
      <c r="D1154" s="17" t="s">
        <v>104</v>
      </c>
      <c r="E1154" s="17" t="s">
        <v>96</v>
      </c>
      <c r="F1154" s="17" t="s">
        <v>106</v>
      </c>
      <c r="G1154" s="17" t="s">
        <v>144</v>
      </c>
      <c r="H1154" s="17" t="s">
        <v>107</v>
      </c>
      <c r="I1154" s="17" t="s">
        <v>4474</v>
      </c>
    </row>
    <row r="1155" customFormat="false" ht="60" hidden="false" customHeight="true" outlineLevel="0" collapsed="false">
      <c r="A1155" s="17" t="s">
        <v>1272</v>
      </c>
      <c r="B1155" s="17" t="s">
        <v>4475</v>
      </c>
      <c r="C1155" s="17" t="s">
        <v>103</v>
      </c>
      <c r="D1155" s="17" t="s">
        <v>104</v>
      </c>
      <c r="E1155" s="17" t="s">
        <v>105</v>
      </c>
      <c r="F1155" s="17" t="s">
        <v>106</v>
      </c>
      <c r="G1155" s="17" t="s">
        <v>144</v>
      </c>
      <c r="H1155" s="17" t="s">
        <v>107</v>
      </c>
      <c r="I1155" s="17" t="s">
        <v>4476</v>
      </c>
    </row>
    <row r="1156" customFormat="false" ht="60" hidden="false" customHeight="true" outlineLevel="0" collapsed="false">
      <c r="A1156" s="17" t="s">
        <v>4298</v>
      </c>
      <c r="B1156" s="17" t="s">
        <v>4298</v>
      </c>
      <c r="C1156" s="17" t="s">
        <v>201</v>
      </c>
      <c r="D1156" s="17" t="s">
        <v>104</v>
      </c>
      <c r="E1156" s="17" t="s">
        <v>96</v>
      </c>
      <c r="F1156" s="17" t="s">
        <v>106</v>
      </c>
      <c r="G1156" s="17" t="s">
        <v>144</v>
      </c>
      <c r="H1156" s="17" t="s">
        <v>107</v>
      </c>
      <c r="I1156" s="17" t="s">
        <v>4477</v>
      </c>
    </row>
    <row r="1157" customFormat="false" ht="60" hidden="false" customHeight="true" outlineLevel="0" collapsed="false">
      <c r="A1157" s="17" t="s">
        <v>2446</v>
      </c>
      <c r="B1157" s="17" t="s">
        <v>3681</v>
      </c>
      <c r="C1157" s="17" t="s">
        <v>103</v>
      </c>
      <c r="D1157" s="17" t="s">
        <v>104</v>
      </c>
      <c r="E1157" s="17" t="s">
        <v>105</v>
      </c>
      <c r="F1157" s="17" t="s">
        <v>106</v>
      </c>
      <c r="G1157" s="17" t="s">
        <v>144</v>
      </c>
      <c r="H1157" s="17" t="s">
        <v>107</v>
      </c>
      <c r="I1157" s="17" t="s">
        <v>900</v>
      </c>
    </row>
    <row r="1158" customFormat="false" ht="60" hidden="false" customHeight="true" outlineLevel="0" collapsed="false">
      <c r="A1158" s="17" t="s">
        <v>2485</v>
      </c>
      <c r="B1158" s="17" t="s">
        <v>3281</v>
      </c>
      <c r="C1158" s="17" t="s">
        <v>201</v>
      </c>
      <c r="D1158" s="17" t="s">
        <v>104</v>
      </c>
      <c r="E1158" s="17" t="s">
        <v>96</v>
      </c>
      <c r="F1158" s="17" t="s">
        <v>106</v>
      </c>
      <c r="G1158" s="17" t="s">
        <v>144</v>
      </c>
      <c r="H1158" s="17" t="s">
        <v>107</v>
      </c>
      <c r="I1158" s="17" t="s">
        <v>900</v>
      </c>
    </row>
    <row r="1159" customFormat="false" ht="60" hidden="false" customHeight="true" outlineLevel="0" collapsed="false">
      <c r="A1159" s="17" t="s">
        <v>4478</v>
      </c>
      <c r="B1159" s="17" t="s">
        <v>4479</v>
      </c>
      <c r="C1159" s="17" t="s">
        <v>141</v>
      </c>
      <c r="D1159" s="17" t="s">
        <v>142</v>
      </c>
      <c r="E1159" s="17" t="s">
        <v>143</v>
      </c>
      <c r="F1159" s="17" t="s">
        <v>106</v>
      </c>
      <c r="G1159" s="17" t="s">
        <v>144</v>
      </c>
      <c r="H1159" s="17" t="s">
        <v>107</v>
      </c>
      <c r="I1159" s="17" t="s">
        <v>900</v>
      </c>
    </row>
    <row r="1160" customFormat="false" ht="60" hidden="false" customHeight="true" outlineLevel="0" collapsed="false">
      <c r="A1160" s="17" t="s">
        <v>2061</v>
      </c>
      <c r="B1160" s="17" t="s">
        <v>4480</v>
      </c>
      <c r="C1160" s="17" t="s">
        <v>201</v>
      </c>
      <c r="D1160" s="17" t="s">
        <v>104</v>
      </c>
      <c r="E1160" s="17" t="s">
        <v>96</v>
      </c>
      <c r="F1160" s="17" t="s">
        <v>106</v>
      </c>
      <c r="G1160" s="17" t="s">
        <v>144</v>
      </c>
      <c r="H1160" s="17" t="s">
        <v>107</v>
      </c>
      <c r="I1160" s="17" t="s">
        <v>900</v>
      </c>
    </row>
    <row r="1161" customFormat="false" ht="60" hidden="false" customHeight="true" outlineLevel="0" collapsed="false">
      <c r="A1161" s="17" t="s">
        <v>2583</v>
      </c>
      <c r="B1161" s="17" t="s">
        <v>2928</v>
      </c>
      <c r="C1161" s="17" t="s">
        <v>94</v>
      </c>
      <c r="D1161" s="17" t="s">
        <v>95</v>
      </c>
      <c r="E1161" s="17" t="s">
        <v>96</v>
      </c>
      <c r="F1161" s="17" t="s">
        <v>106</v>
      </c>
      <c r="G1161" s="17" t="s">
        <v>144</v>
      </c>
      <c r="H1161" s="17" t="s">
        <v>107</v>
      </c>
      <c r="I1161" s="17" t="s">
        <v>900</v>
      </c>
    </row>
    <row r="1162" customFormat="false" ht="60" hidden="false" customHeight="true" outlineLevel="0" collapsed="false">
      <c r="A1162" s="17" t="s">
        <v>2930</v>
      </c>
      <c r="B1162" s="17" t="s">
        <v>4481</v>
      </c>
      <c r="C1162" s="17" t="s">
        <v>201</v>
      </c>
      <c r="D1162" s="17" t="s">
        <v>104</v>
      </c>
      <c r="E1162" s="17" t="s">
        <v>96</v>
      </c>
      <c r="F1162" s="17" t="s">
        <v>106</v>
      </c>
      <c r="G1162" s="17" t="s">
        <v>144</v>
      </c>
      <c r="H1162" s="17" t="s">
        <v>107</v>
      </c>
      <c r="I1162" s="17" t="s">
        <v>900</v>
      </c>
    </row>
    <row r="1163" customFormat="false" ht="60" hidden="false" customHeight="true" outlineLevel="0" collapsed="false">
      <c r="A1163" s="17" t="s">
        <v>2127</v>
      </c>
      <c r="B1163" s="17" t="s">
        <v>2127</v>
      </c>
      <c r="C1163" s="17" t="s">
        <v>94</v>
      </c>
      <c r="D1163" s="17" t="s">
        <v>95</v>
      </c>
      <c r="E1163" s="17" t="s">
        <v>96</v>
      </c>
      <c r="F1163" s="17" t="s">
        <v>106</v>
      </c>
      <c r="G1163" s="17" t="s">
        <v>144</v>
      </c>
      <c r="H1163" s="17" t="s">
        <v>107</v>
      </c>
      <c r="I1163" s="17" t="s">
        <v>900</v>
      </c>
    </row>
    <row r="1164" customFormat="false" ht="60" hidden="false" customHeight="true" outlineLevel="0" collapsed="false">
      <c r="A1164" s="17" t="s">
        <v>2129</v>
      </c>
      <c r="B1164" s="17" t="s">
        <v>4482</v>
      </c>
      <c r="C1164" s="17" t="s">
        <v>201</v>
      </c>
      <c r="D1164" s="17" t="s">
        <v>104</v>
      </c>
      <c r="E1164" s="17" t="s">
        <v>96</v>
      </c>
      <c r="F1164" s="17" t="s">
        <v>106</v>
      </c>
      <c r="G1164" s="17" t="s">
        <v>144</v>
      </c>
      <c r="H1164" s="17" t="s">
        <v>107</v>
      </c>
      <c r="I1164" s="17" t="s">
        <v>900</v>
      </c>
    </row>
    <row r="1165" customFormat="false" ht="60" hidden="false" customHeight="true" outlineLevel="0" collapsed="false">
      <c r="A1165" s="17" t="s">
        <v>3047</v>
      </c>
      <c r="B1165" s="17" t="s">
        <v>4483</v>
      </c>
      <c r="C1165" s="17" t="s">
        <v>103</v>
      </c>
      <c r="D1165" s="17" t="s">
        <v>104</v>
      </c>
      <c r="E1165" s="17" t="s">
        <v>105</v>
      </c>
      <c r="F1165" s="17" t="s">
        <v>106</v>
      </c>
      <c r="G1165" s="17" t="s">
        <v>144</v>
      </c>
      <c r="H1165" s="17" t="s">
        <v>107</v>
      </c>
      <c r="I1165" s="17" t="s">
        <v>900</v>
      </c>
    </row>
    <row r="1166" customFormat="false" ht="60" hidden="false" customHeight="true" outlineLevel="0" collapsed="false">
      <c r="A1166" s="17" t="s">
        <v>3985</v>
      </c>
      <c r="B1166" s="17" t="s">
        <v>3985</v>
      </c>
      <c r="C1166" s="17" t="s">
        <v>201</v>
      </c>
      <c r="D1166" s="17" t="s">
        <v>104</v>
      </c>
      <c r="E1166" s="17" t="s">
        <v>96</v>
      </c>
      <c r="F1166" s="17" t="s">
        <v>106</v>
      </c>
      <c r="G1166" s="17" t="s">
        <v>144</v>
      </c>
      <c r="H1166" s="17" t="s">
        <v>107</v>
      </c>
      <c r="I1166" s="17" t="s">
        <v>900</v>
      </c>
    </row>
    <row r="1167" customFormat="false" ht="60" hidden="false" customHeight="true" outlineLevel="0" collapsed="false">
      <c r="A1167" s="17" t="s">
        <v>2488</v>
      </c>
      <c r="B1167" s="17" t="s">
        <v>2488</v>
      </c>
      <c r="C1167" s="17" t="s">
        <v>103</v>
      </c>
      <c r="D1167" s="17" t="s">
        <v>104</v>
      </c>
      <c r="E1167" s="17" t="s">
        <v>105</v>
      </c>
      <c r="F1167" s="17" t="s">
        <v>106</v>
      </c>
      <c r="G1167" s="17" t="s">
        <v>144</v>
      </c>
      <c r="H1167" s="17" t="s">
        <v>107</v>
      </c>
      <c r="I1167" s="17" t="s">
        <v>900</v>
      </c>
    </row>
    <row r="1168" customFormat="false" ht="60" hidden="false" customHeight="true" outlineLevel="0" collapsed="false">
      <c r="A1168" s="17" t="s">
        <v>2489</v>
      </c>
      <c r="B1168" s="17" t="s">
        <v>3821</v>
      </c>
      <c r="C1168" s="17" t="s">
        <v>94</v>
      </c>
      <c r="D1168" s="17" t="s">
        <v>95</v>
      </c>
      <c r="E1168" s="17" t="s">
        <v>96</v>
      </c>
      <c r="F1168" s="17" t="s">
        <v>106</v>
      </c>
      <c r="G1168" s="17" t="s">
        <v>144</v>
      </c>
      <c r="H1168" s="17" t="s">
        <v>107</v>
      </c>
      <c r="I1168" s="17" t="s">
        <v>900</v>
      </c>
    </row>
    <row r="1169" customFormat="false" ht="60" hidden="false" customHeight="true" outlineLevel="0" collapsed="false">
      <c r="A1169" s="17" t="s">
        <v>3822</v>
      </c>
      <c r="B1169" s="17" t="s">
        <v>2590</v>
      </c>
      <c r="C1169" s="17" t="s">
        <v>215</v>
      </c>
      <c r="D1169" s="17" t="s">
        <v>104</v>
      </c>
      <c r="E1169" s="17" t="s">
        <v>216</v>
      </c>
      <c r="F1169" s="17" t="s">
        <v>106</v>
      </c>
      <c r="G1169" s="17" t="s">
        <v>144</v>
      </c>
      <c r="H1169" s="17" t="s">
        <v>107</v>
      </c>
      <c r="I1169" s="17" t="s">
        <v>900</v>
      </c>
    </row>
    <row r="1170" customFormat="false" ht="60" hidden="false" customHeight="true" outlineLevel="0" collapsed="false">
      <c r="A1170" s="17" t="s">
        <v>665</v>
      </c>
      <c r="B1170" s="17" t="s">
        <v>1490</v>
      </c>
      <c r="C1170" s="17" t="s">
        <v>94</v>
      </c>
      <c r="D1170" s="17" t="s">
        <v>95</v>
      </c>
      <c r="E1170" s="17" t="s">
        <v>96</v>
      </c>
      <c r="F1170" s="17" t="s">
        <v>106</v>
      </c>
      <c r="G1170" s="17" t="s">
        <v>144</v>
      </c>
      <c r="H1170" s="17" t="s">
        <v>107</v>
      </c>
      <c r="I1170" s="17" t="s">
        <v>4440</v>
      </c>
    </row>
    <row r="1171" customFormat="false" ht="60" hidden="false" customHeight="true" outlineLevel="0" collapsed="false">
      <c r="A1171" s="17" t="s">
        <v>1492</v>
      </c>
      <c r="B1171" s="17" t="s">
        <v>3993</v>
      </c>
      <c r="C1171" s="17" t="s">
        <v>166</v>
      </c>
      <c r="D1171" s="17" t="s">
        <v>104</v>
      </c>
      <c r="E1171" s="17" t="s">
        <v>46</v>
      </c>
      <c r="F1171" s="17" t="s">
        <v>106</v>
      </c>
      <c r="G1171" s="17" t="s">
        <v>144</v>
      </c>
      <c r="H1171" s="17" t="s">
        <v>107</v>
      </c>
      <c r="I1171" s="17" t="s">
        <v>4484</v>
      </c>
    </row>
    <row r="1172" customFormat="false" ht="60" hidden="false" customHeight="true" outlineLevel="0" collapsed="false">
      <c r="A1172" s="17" t="s">
        <v>1276</v>
      </c>
      <c r="B1172" s="17" t="s">
        <v>1285</v>
      </c>
      <c r="C1172" s="17" t="s">
        <v>129</v>
      </c>
      <c r="D1172" s="17" t="s">
        <v>104</v>
      </c>
      <c r="E1172" s="17" t="s">
        <v>130</v>
      </c>
      <c r="F1172" s="17" t="s">
        <v>106</v>
      </c>
      <c r="G1172" s="17" t="s">
        <v>144</v>
      </c>
      <c r="H1172" s="17" t="s">
        <v>107</v>
      </c>
      <c r="I1172" s="17" t="s">
        <v>900</v>
      </c>
    </row>
    <row r="1173" customFormat="false" ht="60" hidden="false" customHeight="true" outlineLevel="0" collapsed="false">
      <c r="A1173" s="17" t="s">
        <v>1286</v>
      </c>
      <c r="B1173" s="17" t="s">
        <v>3997</v>
      </c>
      <c r="C1173" s="17" t="s">
        <v>201</v>
      </c>
      <c r="D1173" s="17" t="s">
        <v>104</v>
      </c>
      <c r="E1173" s="17" t="s">
        <v>96</v>
      </c>
      <c r="F1173" s="17" t="s">
        <v>106</v>
      </c>
      <c r="G1173" s="17" t="s">
        <v>144</v>
      </c>
      <c r="H1173" s="17" t="s">
        <v>107</v>
      </c>
      <c r="I1173" s="17" t="s">
        <v>900</v>
      </c>
    </row>
    <row r="1174" customFormat="false" ht="60" hidden="false" customHeight="true" outlineLevel="0" collapsed="false">
      <c r="A1174" s="17" t="s">
        <v>678</v>
      </c>
      <c r="B1174" s="17" t="s">
        <v>680</v>
      </c>
      <c r="C1174" s="17" t="s">
        <v>94</v>
      </c>
      <c r="D1174" s="17" t="s">
        <v>95</v>
      </c>
      <c r="E1174" s="17" t="s">
        <v>96</v>
      </c>
      <c r="F1174" s="17" t="s">
        <v>106</v>
      </c>
      <c r="G1174" s="17" t="s">
        <v>144</v>
      </c>
      <c r="H1174" s="17" t="s">
        <v>107</v>
      </c>
      <c r="I1174" s="17" t="s">
        <v>900</v>
      </c>
    </row>
    <row r="1175" customFormat="false" ht="60" hidden="false" customHeight="true" outlineLevel="0" collapsed="false">
      <c r="A1175" s="17" t="s">
        <v>4485</v>
      </c>
      <c r="B1175" s="17" t="s">
        <v>3826</v>
      </c>
      <c r="C1175" s="17" t="s">
        <v>201</v>
      </c>
      <c r="D1175" s="17" t="s">
        <v>104</v>
      </c>
      <c r="E1175" s="17" t="s">
        <v>96</v>
      </c>
      <c r="F1175" s="17" t="s">
        <v>106</v>
      </c>
      <c r="G1175" s="17" t="s">
        <v>144</v>
      </c>
      <c r="H1175" s="17" t="s">
        <v>107</v>
      </c>
      <c r="I1175" s="17" t="s">
        <v>2264</v>
      </c>
    </row>
    <row r="1176" customFormat="false" ht="60" hidden="false" customHeight="true" outlineLevel="0" collapsed="false">
      <c r="A1176" s="17" t="s">
        <v>1021</v>
      </c>
      <c r="B1176" s="17" t="s">
        <v>1840</v>
      </c>
      <c r="C1176" s="17" t="s">
        <v>94</v>
      </c>
      <c r="D1176" s="17" t="s">
        <v>95</v>
      </c>
      <c r="E1176" s="17" t="s">
        <v>96</v>
      </c>
      <c r="F1176" s="17" t="s">
        <v>106</v>
      </c>
      <c r="G1176" s="17" t="s">
        <v>144</v>
      </c>
      <c r="H1176" s="17" t="s">
        <v>107</v>
      </c>
      <c r="I1176" s="17" t="s">
        <v>900</v>
      </c>
    </row>
    <row r="1177" customFormat="false" ht="60" hidden="false" customHeight="true" outlineLevel="0" collapsed="false">
      <c r="A1177" s="17" t="s">
        <v>4486</v>
      </c>
      <c r="B1177" s="17" t="s">
        <v>4312</v>
      </c>
      <c r="C1177" s="17" t="s">
        <v>201</v>
      </c>
      <c r="D1177" s="17" t="s">
        <v>104</v>
      </c>
      <c r="E1177" s="17" t="s">
        <v>96</v>
      </c>
      <c r="F1177" s="17" t="s">
        <v>106</v>
      </c>
      <c r="G1177" s="17" t="s">
        <v>144</v>
      </c>
      <c r="H1177" s="17" t="s">
        <v>107</v>
      </c>
      <c r="I1177" s="17" t="s">
        <v>900</v>
      </c>
    </row>
    <row r="1178" customFormat="false" ht="60" hidden="false" customHeight="true" outlineLevel="0" collapsed="false">
      <c r="A1178" s="17" t="s">
        <v>1504</v>
      </c>
      <c r="B1178" s="17" t="s">
        <v>1506</v>
      </c>
      <c r="C1178" s="17" t="s">
        <v>94</v>
      </c>
      <c r="D1178" s="17" t="s">
        <v>95</v>
      </c>
      <c r="E1178" s="17" t="s">
        <v>96</v>
      </c>
      <c r="F1178" s="17" t="s">
        <v>106</v>
      </c>
      <c r="G1178" s="17" t="s">
        <v>144</v>
      </c>
      <c r="H1178" s="17" t="s">
        <v>107</v>
      </c>
      <c r="I1178" s="17" t="s">
        <v>900</v>
      </c>
    </row>
    <row r="1179" customFormat="false" ht="60" hidden="false" customHeight="true" outlineLevel="0" collapsed="false">
      <c r="A1179" s="17" t="s">
        <v>3284</v>
      </c>
      <c r="B1179" s="17" t="s">
        <v>3286</v>
      </c>
      <c r="C1179" s="17" t="s">
        <v>201</v>
      </c>
      <c r="D1179" s="17" t="s">
        <v>104</v>
      </c>
      <c r="E1179" s="17" t="s">
        <v>96</v>
      </c>
      <c r="F1179" s="17" t="s">
        <v>106</v>
      </c>
      <c r="G1179" s="17" t="s">
        <v>144</v>
      </c>
      <c r="H1179" s="17" t="s">
        <v>107</v>
      </c>
      <c r="I1179" s="17" t="s">
        <v>4487</v>
      </c>
    </row>
    <row r="1180" customFormat="false" ht="60" hidden="false" customHeight="true" outlineLevel="0" collapsed="false">
      <c r="A1180" s="17" t="s">
        <v>4488</v>
      </c>
      <c r="B1180" s="17" t="s">
        <v>3144</v>
      </c>
      <c r="C1180" s="17" t="s">
        <v>94</v>
      </c>
      <c r="D1180" s="17" t="s">
        <v>95</v>
      </c>
      <c r="E1180" s="17" t="s">
        <v>96</v>
      </c>
      <c r="F1180" s="17" t="s">
        <v>106</v>
      </c>
      <c r="G1180" s="17" t="s">
        <v>144</v>
      </c>
      <c r="H1180" s="17" t="s">
        <v>107</v>
      </c>
      <c r="I1180" s="17" t="s">
        <v>1997</v>
      </c>
    </row>
    <row r="1181" customFormat="false" ht="60" hidden="false" customHeight="true" outlineLevel="0" collapsed="false">
      <c r="A1181" s="17" t="s">
        <v>3832</v>
      </c>
      <c r="B1181" s="17" t="s">
        <v>3832</v>
      </c>
      <c r="C1181" s="17" t="s">
        <v>201</v>
      </c>
      <c r="D1181" s="17" t="s">
        <v>104</v>
      </c>
      <c r="E1181" s="17" t="s">
        <v>96</v>
      </c>
      <c r="F1181" s="17" t="s">
        <v>106</v>
      </c>
      <c r="G1181" s="17" t="s">
        <v>144</v>
      </c>
      <c r="H1181" s="17" t="s">
        <v>107</v>
      </c>
      <c r="I1181" s="17" t="s">
        <v>4489</v>
      </c>
    </row>
    <row r="1182" customFormat="false" ht="60" hidden="false" customHeight="true" outlineLevel="0" collapsed="false">
      <c r="A1182" s="17" t="s">
        <v>3833</v>
      </c>
      <c r="B1182" s="17" t="s">
        <v>869</v>
      </c>
      <c r="C1182" s="17" t="s">
        <v>94</v>
      </c>
      <c r="D1182" s="17" t="s">
        <v>95</v>
      </c>
      <c r="E1182" s="17" t="s">
        <v>96</v>
      </c>
      <c r="F1182" s="17" t="s">
        <v>106</v>
      </c>
      <c r="G1182" s="17" t="s">
        <v>144</v>
      </c>
      <c r="H1182" s="17" t="s">
        <v>107</v>
      </c>
      <c r="I1182" s="17" t="s">
        <v>2264</v>
      </c>
    </row>
    <row r="1183" customFormat="false" ht="60" hidden="false" customHeight="true" outlineLevel="0" collapsed="false">
      <c r="A1183" s="17" t="s">
        <v>3145</v>
      </c>
      <c r="B1183" s="17" t="s">
        <v>1295</v>
      </c>
      <c r="C1183" s="17" t="s">
        <v>201</v>
      </c>
      <c r="D1183" s="17" t="s">
        <v>104</v>
      </c>
      <c r="E1183" s="17" t="s">
        <v>96</v>
      </c>
      <c r="F1183" s="17" t="s">
        <v>106</v>
      </c>
      <c r="G1183" s="17" t="s">
        <v>144</v>
      </c>
      <c r="H1183" s="17" t="s">
        <v>107</v>
      </c>
      <c r="I1183" s="17" t="s">
        <v>900</v>
      </c>
    </row>
    <row r="1184" customFormat="false" ht="60" hidden="false" customHeight="true" outlineLevel="0" collapsed="false">
      <c r="A1184" s="17" t="s">
        <v>2596</v>
      </c>
      <c r="B1184" s="17" t="s">
        <v>1405</v>
      </c>
      <c r="C1184" s="17" t="s">
        <v>94</v>
      </c>
      <c r="D1184" s="17" t="s">
        <v>95</v>
      </c>
      <c r="E1184" s="17" t="s">
        <v>96</v>
      </c>
      <c r="F1184" s="17" t="s">
        <v>106</v>
      </c>
      <c r="G1184" s="17" t="s">
        <v>144</v>
      </c>
      <c r="H1184" s="17" t="s">
        <v>107</v>
      </c>
      <c r="I1184" s="17" t="s">
        <v>900</v>
      </c>
    </row>
    <row r="1185" customFormat="false" ht="60" hidden="false" customHeight="true" outlineLevel="0" collapsed="false">
      <c r="A1185" s="17" t="s">
        <v>2136</v>
      </c>
      <c r="B1185" s="17" t="s">
        <v>784</v>
      </c>
      <c r="C1185" s="17" t="s">
        <v>129</v>
      </c>
      <c r="D1185" s="17" t="s">
        <v>104</v>
      </c>
      <c r="E1185" s="17" t="s">
        <v>130</v>
      </c>
      <c r="F1185" s="17" t="s">
        <v>106</v>
      </c>
      <c r="G1185" s="17" t="s">
        <v>144</v>
      </c>
      <c r="H1185" s="17" t="s">
        <v>107</v>
      </c>
      <c r="I1185" s="17" t="s">
        <v>900</v>
      </c>
    </row>
    <row r="1186" customFormat="false" ht="60" hidden="false" customHeight="true" outlineLevel="0" collapsed="false">
      <c r="A1186" s="17" t="s">
        <v>1698</v>
      </c>
      <c r="B1186" s="17" t="s">
        <v>4490</v>
      </c>
      <c r="C1186" s="17" t="s">
        <v>201</v>
      </c>
      <c r="D1186" s="17" t="s">
        <v>104</v>
      </c>
      <c r="E1186" s="17" t="s">
        <v>96</v>
      </c>
      <c r="F1186" s="17" t="s">
        <v>106</v>
      </c>
      <c r="G1186" s="17" t="s">
        <v>144</v>
      </c>
      <c r="H1186" s="17" t="s">
        <v>107</v>
      </c>
      <c r="I1186" s="17" t="s">
        <v>4491</v>
      </c>
    </row>
    <row r="1187" customFormat="false" ht="60" hidden="false" customHeight="true" outlineLevel="0" collapsed="false">
      <c r="A1187" s="17" t="s">
        <v>4492</v>
      </c>
      <c r="B1187" s="17" t="s">
        <v>2958</v>
      </c>
      <c r="C1187" s="17" t="s">
        <v>94</v>
      </c>
      <c r="D1187" s="17" t="s">
        <v>95</v>
      </c>
      <c r="E1187" s="17" t="s">
        <v>96</v>
      </c>
      <c r="F1187" s="17" t="s">
        <v>106</v>
      </c>
      <c r="G1187" s="17" t="s">
        <v>144</v>
      </c>
      <c r="H1187" s="17" t="s">
        <v>107</v>
      </c>
      <c r="I1187" s="17" t="s">
        <v>4493</v>
      </c>
    </row>
    <row r="1188" customFormat="false" ht="60" hidden="false" customHeight="true" outlineLevel="0" collapsed="false">
      <c r="A1188" s="17" t="s">
        <v>4494</v>
      </c>
      <c r="B1188" s="17" t="s">
        <v>578</v>
      </c>
      <c r="C1188" s="17" t="s">
        <v>201</v>
      </c>
      <c r="D1188" s="17" t="s">
        <v>104</v>
      </c>
      <c r="E1188" s="17" t="s">
        <v>96</v>
      </c>
      <c r="F1188" s="17" t="s">
        <v>106</v>
      </c>
      <c r="G1188" s="17" t="s">
        <v>144</v>
      </c>
      <c r="H1188" s="17" t="s">
        <v>107</v>
      </c>
      <c r="I1188" s="17" t="s">
        <v>900</v>
      </c>
    </row>
    <row r="1189" customFormat="false" ht="60" hidden="false" customHeight="true" outlineLevel="0" collapsed="false">
      <c r="A1189" s="17" t="s">
        <v>1702</v>
      </c>
      <c r="B1189" s="17" t="s">
        <v>2312</v>
      </c>
      <c r="C1189" s="17" t="s">
        <v>94</v>
      </c>
      <c r="D1189" s="17" t="s">
        <v>95</v>
      </c>
      <c r="E1189" s="17" t="s">
        <v>96</v>
      </c>
      <c r="F1189" s="17" t="s">
        <v>106</v>
      </c>
      <c r="G1189" s="17" t="s">
        <v>144</v>
      </c>
      <c r="H1189" s="17" t="s">
        <v>107</v>
      </c>
      <c r="I1189" s="17" t="s">
        <v>900</v>
      </c>
    </row>
    <row r="1190" customFormat="false" ht="60" hidden="false" customHeight="true" outlineLevel="0" collapsed="false">
      <c r="A1190" s="17" t="s">
        <v>2140</v>
      </c>
      <c r="B1190" s="17" t="s">
        <v>3417</v>
      </c>
      <c r="C1190" s="17" t="s">
        <v>129</v>
      </c>
      <c r="D1190" s="17" t="s">
        <v>104</v>
      </c>
      <c r="E1190" s="17" t="s">
        <v>130</v>
      </c>
      <c r="F1190" s="17" t="s">
        <v>106</v>
      </c>
      <c r="G1190" s="17" t="s">
        <v>144</v>
      </c>
      <c r="H1190" s="17" t="s">
        <v>107</v>
      </c>
      <c r="I1190" s="17" t="s">
        <v>900</v>
      </c>
    </row>
    <row r="1191" customFormat="false" ht="60" hidden="false" customHeight="true" outlineLevel="0" collapsed="false">
      <c r="A1191" s="17" t="s">
        <v>2745</v>
      </c>
      <c r="B1191" s="17" t="s">
        <v>4495</v>
      </c>
      <c r="C1191" s="17" t="s">
        <v>201</v>
      </c>
      <c r="D1191" s="17" t="s">
        <v>104</v>
      </c>
      <c r="E1191" s="17" t="s">
        <v>96</v>
      </c>
      <c r="F1191" s="17" t="s">
        <v>106</v>
      </c>
      <c r="G1191" s="17" t="s">
        <v>144</v>
      </c>
      <c r="H1191" s="17" t="s">
        <v>107</v>
      </c>
      <c r="I1191" s="17" t="s">
        <v>4496</v>
      </c>
    </row>
    <row r="1192" customFormat="false" ht="60" hidden="false" customHeight="true" outlineLevel="0" collapsed="false">
      <c r="A1192" s="17" t="s">
        <v>4327</v>
      </c>
      <c r="B1192" s="17" t="s">
        <v>306</v>
      </c>
      <c r="C1192" s="17" t="s">
        <v>94</v>
      </c>
      <c r="D1192" s="17" t="s">
        <v>95</v>
      </c>
      <c r="E1192" s="17" t="s">
        <v>96</v>
      </c>
      <c r="F1192" s="17" t="s">
        <v>106</v>
      </c>
      <c r="G1192" s="17" t="s">
        <v>144</v>
      </c>
      <c r="H1192" s="17" t="s">
        <v>107</v>
      </c>
      <c r="I1192" s="17" t="s">
        <v>4497</v>
      </c>
    </row>
    <row r="1193" customFormat="false" ht="60" hidden="false" customHeight="true" outlineLevel="0" collapsed="false">
      <c r="A1193" s="17" t="s">
        <v>4498</v>
      </c>
      <c r="B1193" s="17" t="s">
        <v>2496</v>
      </c>
      <c r="C1193" s="17" t="s">
        <v>201</v>
      </c>
      <c r="D1193" s="17" t="s">
        <v>104</v>
      </c>
      <c r="E1193" s="17" t="s">
        <v>96</v>
      </c>
      <c r="F1193" s="17" t="s">
        <v>106</v>
      </c>
      <c r="G1193" s="17" t="s">
        <v>144</v>
      </c>
      <c r="H1193" s="17" t="s">
        <v>107</v>
      </c>
      <c r="I1193" s="17" t="s">
        <v>4499</v>
      </c>
    </row>
    <row r="1194" s="25" customFormat="true" ht="60" hidden="false" customHeight="true" outlineLevel="0" collapsed="false">
      <c r="A1194" s="28" t="s">
        <v>4500</v>
      </c>
      <c r="B1194" s="28" t="s">
        <v>4501</v>
      </c>
      <c r="C1194" s="28"/>
      <c r="D1194" s="28"/>
      <c r="E1194" s="28"/>
      <c r="F1194" s="28"/>
      <c r="G1194" s="28"/>
      <c r="H1194" s="28"/>
      <c r="I1194" s="28"/>
    </row>
    <row r="1195" customFormat="false" ht="60" hidden="false" customHeight="true" outlineLevel="0" collapsed="false">
      <c r="A1195" s="17" t="s">
        <v>88</v>
      </c>
      <c r="B1195" s="17" t="s">
        <v>2230</v>
      </c>
      <c r="C1195" s="17" t="s">
        <v>201</v>
      </c>
      <c r="D1195" s="17" t="s">
        <v>104</v>
      </c>
      <c r="E1195" s="17" t="s">
        <v>96</v>
      </c>
      <c r="F1195" s="17" t="s">
        <v>106</v>
      </c>
      <c r="G1195" s="17" t="s">
        <v>144</v>
      </c>
      <c r="H1195" s="17" t="s">
        <v>107</v>
      </c>
      <c r="I1195" s="17" t="s">
        <v>4499</v>
      </c>
    </row>
    <row r="1196" customFormat="false" ht="60" hidden="false" customHeight="true" outlineLevel="0" collapsed="false">
      <c r="A1196" s="17" t="s">
        <v>2232</v>
      </c>
      <c r="B1196" s="17" t="s">
        <v>1033</v>
      </c>
      <c r="C1196" s="17" t="s">
        <v>94</v>
      </c>
      <c r="D1196" s="17" t="s">
        <v>95</v>
      </c>
      <c r="E1196" s="17" t="s">
        <v>96</v>
      </c>
      <c r="F1196" s="17" t="s">
        <v>106</v>
      </c>
      <c r="G1196" s="17" t="s">
        <v>144</v>
      </c>
      <c r="H1196" s="17" t="s">
        <v>107</v>
      </c>
      <c r="I1196" s="17" t="s">
        <v>900</v>
      </c>
    </row>
    <row r="1197" customFormat="false" ht="60" hidden="false" customHeight="true" outlineLevel="0" collapsed="false">
      <c r="A1197" s="17" t="s">
        <v>1035</v>
      </c>
      <c r="B1197" s="17" t="s">
        <v>599</v>
      </c>
      <c r="C1197" s="17" t="s">
        <v>201</v>
      </c>
      <c r="D1197" s="17" t="s">
        <v>104</v>
      </c>
      <c r="E1197" s="17" t="s">
        <v>96</v>
      </c>
      <c r="F1197" s="17" t="s">
        <v>106</v>
      </c>
      <c r="G1197" s="17" t="s">
        <v>144</v>
      </c>
      <c r="H1197" s="17" t="s">
        <v>107</v>
      </c>
      <c r="I1197" s="17" t="s">
        <v>4502</v>
      </c>
    </row>
    <row r="1198" customFormat="false" ht="60" hidden="false" customHeight="true" outlineLevel="0" collapsed="false">
      <c r="A1198" s="17" t="s">
        <v>601</v>
      </c>
      <c r="B1198" s="17" t="s">
        <v>4503</v>
      </c>
      <c r="C1198" s="17" t="s">
        <v>129</v>
      </c>
      <c r="D1198" s="17" t="s">
        <v>104</v>
      </c>
      <c r="E1198" s="17" t="s">
        <v>130</v>
      </c>
      <c r="F1198" s="17" t="s">
        <v>106</v>
      </c>
      <c r="G1198" s="17" t="s">
        <v>144</v>
      </c>
      <c r="H1198" s="17" t="s">
        <v>107</v>
      </c>
      <c r="I1198" s="17" t="s">
        <v>900</v>
      </c>
    </row>
    <row r="1199" customFormat="false" ht="60" hidden="false" customHeight="true" outlineLevel="0" collapsed="false">
      <c r="A1199" s="17" t="s">
        <v>1542</v>
      </c>
      <c r="B1199" s="17" t="s">
        <v>117</v>
      </c>
      <c r="C1199" s="17" t="s">
        <v>141</v>
      </c>
      <c r="D1199" s="17" t="s">
        <v>142</v>
      </c>
      <c r="E1199" s="17" t="s">
        <v>143</v>
      </c>
      <c r="F1199" s="17" t="s">
        <v>106</v>
      </c>
      <c r="G1199" s="17" t="s">
        <v>144</v>
      </c>
      <c r="H1199" s="17" t="s">
        <v>107</v>
      </c>
      <c r="I1199" s="17" t="s">
        <v>4504</v>
      </c>
    </row>
    <row r="1200" customFormat="false" ht="60" hidden="false" customHeight="true" outlineLevel="0" collapsed="false">
      <c r="A1200" s="17" t="s">
        <v>1674</v>
      </c>
      <c r="B1200" s="17" t="s">
        <v>435</v>
      </c>
      <c r="C1200" s="17" t="s">
        <v>94</v>
      </c>
      <c r="D1200" s="17" t="s">
        <v>95</v>
      </c>
      <c r="E1200" s="17" t="s">
        <v>96</v>
      </c>
      <c r="F1200" s="17" t="s">
        <v>106</v>
      </c>
      <c r="G1200" s="17" t="s">
        <v>144</v>
      </c>
      <c r="H1200" s="17" t="s">
        <v>107</v>
      </c>
      <c r="I1200" s="17" t="s">
        <v>900</v>
      </c>
    </row>
    <row r="1201" customFormat="false" ht="60" hidden="false" customHeight="true" outlineLevel="0" collapsed="false">
      <c r="A1201" s="17" t="s">
        <v>1558</v>
      </c>
      <c r="B1201" s="17" t="s">
        <v>1130</v>
      </c>
      <c r="C1201" s="17" t="s">
        <v>129</v>
      </c>
      <c r="D1201" s="17" t="s">
        <v>104</v>
      </c>
      <c r="E1201" s="17" t="s">
        <v>130</v>
      </c>
      <c r="F1201" s="17" t="s">
        <v>106</v>
      </c>
      <c r="G1201" s="17" t="s">
        <v>144</v>
      </c>
      <c r="H1201" s="17" t="s">
        <v>107</v>
      </c>
      <c r="I1201" s="17" t="s">
        <v>4505</v>
      </c>
    </row>
    <row r="1202" customFormat="false" ht="60" hidden="false" customHeight="true" outlineLevel="0" collapsed="false">
      <c r="A1202" s="17" t="s">
        <v>4506</v>
      </c>
      <c r="B1202" s="17" t="s">
        <v>4507</v>
      </c>
      <c r="C1202" s="17" t="s">
        <v>188</v>
      </c>
      <c r="D1202" s="17" t="s">
        <v>189</v>
      </c>
      <c r="E1202" s="17" t="s">
        <v>130</v>
      </c>
      <c r="F1202" s="17" t="s">
        <v>106</v>
      </c>
      <c r="G1202" s="17" t="s">
        <v>144</v>
      </c>
      <c r="H1202" s="17" t="s">
        <v>107</v>
      </c>
      <c r="I1202" s="17" t="s">
        <v>4508</v>
      </c>
    </row>
    <row r="1203" customFormat="false" ht="60" hidden="false" customHeight="true" outlineLevel="0" collapsed="false">
      <c r="A1203" s="17" t="s">
        <v>1559</v>
      </c>
      <c r="B1203" s="17" t="s">
        <v>121</v>
      </c>
      <c r="C1203" s="17" t="s">
        <v>141</v>
      </c>
      <c r="D1203" s="17" t="s">
        <v>142</v>
      </c>
      <c r="E1203" s="17" t="s">
        <v>143</v>
      </c>
      <c r="F1203" s="17" t="s">
        <v>106</v>
      </c>
      <c r="G1203" s="17" t="s">
        <v>144</v>
      </c>
      <c r="H1203" s="17" t="s">
        <v>107</v>
      </c>
      <c r="I1203" s="17" t="s">
        <v>900</v>
      </c>
    </row>
    <row r="1204" customFormat="false" ht="60" hidden="false" customHeight="true" outlineLevel="0" collapsed="false">
      <c r="A1204" s="17" t="s">
        <v>123</v>
      </c>
      <c r="B1204" s="17" t="s">
        <v>1041</v>
      </c>
      <c r="C1204" s="17" t="s">
        <v>188</v>
      </c>
      <c r="D1204" s="17" t="s">
        <v>189</v>
      </c>
      <c r="E1204" s="17" t="s">
        <v>130</v>
      </c>
      <c r="F1204" s="17" t="s">
        <v>106</v>
      </c>
      <c r="G1204" s="17" t="s">
        <v>144</v>
      </c>
      <c r="H1204" s="17" t="s">
        <v>107</v>
      </c>
      <c r="I1204" s="17" t="s">
        <v>900</v>
      </c>
    </row>
    <row r="1205" customFormat="false" ht="60" hidden="false" customHeight="true" outlineLevel="0" collapsed="false">
      <c r="A1205" s="17" t="s">
        <v>4509</v>
      </c>
      <c r="B1205" s="17" t="s">
        <v>415</v>
      </c>
      <c r="C1205" s="17" t="s">
        <v>141</v>
      </c>
      <c r="D1205" s="17" t="s">
        <v>142</v>
      </c>
      <c r="E1205" s="17" t="s">
        <v>143</v>
      </c>
      <c r="F1205" s="17" t="s">
        <v>106</v>
      </c>
      <c r="G1205" s="17" t="s">
        <v>144</v>
      </c>
      <c r="H1205" s="17" t="s">
        <v>107</v>
      </c>
      <c r="I1205" s="17" t="s">
        <v>900</v>
      </c>
    </row>
    <row r="1206" customFormat="false" ht="60" hidden="false" customHeight="true" outlineLevel="0" collapsed="false">
      <c r="A1206" s="17" t="s">
        <v>4221</v>
      </c>
      <c r="B1206" s="17" t="s">
        <v>1316</v>
      </c>
      <c r="C1206" s="17" t="s">
        <v>152</v>
      </c>
      <c r="D1206" s="17" t="s">
        <v>104</v>
      </c>
      <c r="E1206" s="17" t="s">
        <v>153</v>
      </c>
      <c r="F1206" s="17" t="s">
        <v>106</v>
      </c>
      <c r="G1206" s="17" t="s">
        <v>144</v>
      </c>
      <c r="H1206" s="17" t="s">
        <v>107</v>
      </c>
      <c r="I1206" s="17" t="s">
        <v>4250</v>
      </c>
    </row>
    <row r="1207" customFormat="false" ht="60" hidden="false" customHeight="true" outlineLevel="0" collapsed="false">
      <c r="A1207" s="17" t="s">
        <v>1318</v>
      </c>
      <c r="B1207" s="17" t="s">
        <v>2346</v>
      </c>
      <c r="C1207" s="17" t="s">
        <v>166</v>
      </c>
      <c r="D1207" s="17" t="s">
        <v>104</v>
      </c>
      <c r="E1207" s="17" t="s">
        <v>46</v>
      </c>
      <c r="F1207" s="17" t="s">
        <v>106</v>
      </c>
      <c r="G1207" s="17" t="s">
        <v>144</v>
      </c>
      <c r="H1207" s="17" t="s">
        <v>107</v>
      </c>
      <c r="I1207" s="17" t="s">
        <v>4510</v>
      </c>
    </row>
    <row r="1208" customFormat="false" ht="60" hidden="false" customHeight="true" outlineLevel="0" collapsed="false">
      <c r="A1208" s="17" t="s">
        <v>2348</v>
      </c>
      <c r="B1208" s="17" t="s">
        <v>328</v>
      </c>
      <c r="C1208" s="17" t="s">
        <v>114</v>
      </c>
      <c r="D1208" s="17" t="s">
        <v>104</v>
      </c>
      <c r="E1208" s="17" t="s">
        <v>115</v>
      </c>
      <c r="F1208" s="17" t="s">
        <v>106</v>
      </c>
      <c r="G1208" s="17" t="s">
        <v>144</v>
      </c>
      <c r="H1208" s="17" t="s">
        <v>107</v>
      </c>
      <c r="I1208" s="17" t="s">
        <v>900</v>
      </c>
    </row>
    <row r="1209" customFormat="false" ht="60" hidden="false" customHeight="true" outlineLevel="0" collapsed="false">
      <c r="A1209" s="17" t="s">
        <v>4511</v>
      </c>
      <c r="B1209" s="17" t="s">
        <v>1144</v>
      </c>
      <c r="C1209" s="17" t="s">
        <v>94</v>
      </c>
      <c r="D1209" s="17" t="s">
        <v>95</v>
      </c>
      <c r="E1209" s="17" t="s">
        <v>96</v>
      </c>
      <c r="F1209" s="17" t="s">
        <v>106</v>
      </c>
      <c r="G1209" s="17" t="s">
        <v>144</v>
      </c>
      <c r="H1209" s="17" t="s">
        <v>107</v>
      </c>
      <c r="I1209" s="17" t="s">
        <v>4512</v>
      </c>
    </row>
    <row r="1210" customFormat="false" ht="60" hidden="false" customHeight="true" outlineLevel="0" collapsed="false">
      <c r="A1210" s="17" t="s">
        <v>1146</v>
      </c>
      <c r="B1210" s="17" t="s">
        <v>1319</v>
      </c>
      <c r="C1210" s="17" t="s">
        <v>201</v>
      </c>
      <c r="D1210" s="17" t="s">
        <v>104</v>
      </c>
      <c r="E1210" s="17" t="s">
        <v>96</v>
      </c>
      <c r="F1210" s="17" t="s">
        <v>106</v>
      </c>
      <c r="G1210" s="17" t="s">
        <v>144</v>
      </c>
      <c r="H1210" s="17" t="s">
        <v>107</v>
      </c>
      <c r="I1210" s="17" t="s">
        <v>4513</v>
      </c>
    </row>
    <row r="1211" customFormat="false" ht="60" hidden="false" customHeight="true" outlineLevel="0" collapsed="false">
      <c r="A1211" s="17" t="s">
        <v>1321</v>
      </c>
      <c r="B1211" s="17" t="s">
        <v>1585</v>
      </c>
      <c r="C1211" s="17" t="s">
        <v>152</v>
      </c>
      <c r="D1211" s="17" t="s">
        <v>104</v>
      </c>
      <c r="E1211" s="17" t="s">
        <v>153</v>
      </c>
      <c r="F1211" s="17" t="s">
        <v>106</v>
      </c>
      <c r="G1211" s="17" t="s">
        <v>144</v>
      </c>
      <c r="H1211" s="17" t="s">
        <v>107</v>
      </c>
      <c r="I1211" s="17" t="s">
        <v>3378</v>
      </c>
    </row>
    <row r="1212" customFormat="false" ht="60" hidden="false" customHeight="true" outlineLevel="0" collapsed="false">
      <c r="A1212" s="17" t="s">
        <v>1587</v>
      </c>
      <c r="B1212" s="17" t="s">
        <v>3323</v>
      </c>
      <c r="C1212" s="17" t="s">
        <v>94</v>
      </c>
      <c r="D1212" s="17" t="s">
        <v>95</v>
      </c>
      <c r="E1212" s="17" t="s">
        <v>96</v>
      </c>
      <c r="F1212" s="17" t="s">
        <v>106</v>
      </c>
      <c r="G1212" s="17" t="s">
        <v>144</v>
      </c>
      <c r="H1212" s="17" t="s">
        <v>107</v>
      </c>
      <c r="I1212" s="17" t="s">
        <v>4514</v>
      </c>
    </row>
    <row r="1213" customFormat="false" ht="60" hidden="false" customHeight="true" outlineLevel="0" collapsed="false">
      <c r="A1213" s="17" t="s">
        <v>3325</v>
      </c>
      <c r="B1213" s="17" t="s">
        <v>132</v>
      </c>
      <c r="C1213" s="17" t="s">
        <v>129</v>
      </c>
      <c r="D1213" s="17" t="s">
        <v>104</v>
      </c>
      <c r="E1213" s="17" t="s">
        <v>130</v>
      </c>
      <c r="F1213" s="17" t="s">
        <v>106</v>
      </c>
      <c r="G1213" s="17" t="s">
        <v>144</v>
      </c>
      <c r="H1213" s="17" t="s">
        <v>107</v>
      </c>
      <c r="I1213" s="17" t="s">
        <v>4515</v>
      </c>
    </row>
    <row r="1214" customFormat="false" ht="60" hidden="false" customHeight="true" outlineLevel="0" collapsed="false">
      <c r="A1214" s="17" t="s">
        <v>2659</v>
      </c>
      <c r="B1214" s="17" t="s">
        <v>1048</v>
      </c>
      <c r="C1214" s="17" t="s">
        <v>152</v>
      </c>
      <c r="D1214" s="17" t="s">
        <v>104</v>
      </c>
      <c r="E1214" s="17" t="s">
        <v>153</v>
      </c>
      <c r="F1214" s="17" t="s">
        <v>106</v>
      </c>
      <c r="G1214" s="17" t="s">
        <v>144</v>
      </c>
      <c r="H1214" s="17" t="s">
        <v>107</v>
      </c>
      <c r="I1214" s="17" t="s">
        <v>4516</v>
      </c>
    </row>
    <row r="1215" customFormat="false" ht="60" hidden="false" customHeight="true" outlineLevel="0" collapsed="false">
      <c r="A1215" s="17" t="s">
        <v>1050</v>
      </c>
      <c r="B1215" s="17" t="s">
        <v>4517</v>
      </c>
      <c r="C1215" s="17" t="s">
        <v>201</v>
      </c>
      <c r="D1215" s="17" t="s">
        <v>104</v>
      </c>
      <c r="E1215" s="17" t="s">
        <v>96</v>
      </c>
      <c r="F1215" s="17" t="s">
        <v>106</v>
      </c>
      <c r="G1215" s="17" t="s">
        <v>144</v>
      </c>
      <c r="H1215" s="17" t="s">
        <v>107</v>
      </c>
      <c r="I1215" s="17" t="s">
        <v>4518</v>
      </c>
    </row>
    <row r="1216" customFormat="false" ht="60" hidden="false" customHeight="true" outlineLevel="0" collapsed="false">
      <c r="A1216" s="17" t="s">
        <v>4519</v>
      </c>
      <c r="B1216" s="17" t="s">
        <v>3198</v>
      </c>
      <c r="C1216" s="17" t="s">
        <v>94</v>
      </c>
      <c r="D1216" s="17" t="s">
        <v>95</v>
      </c>
      <c r="E1216" s="17" t="s">
        <v>96</v>
      </c>
      <c r="F1216" s="17" t="s">
        <v>97</v>
      </c>
      <c r="G1216" s="17" t="s">
        <v>144</v>
      </c>
      <c r="H1216" s="17" t="s">
        <v>107</v>
      </c>
      <c r="I1216" s="17" t="s">
        <v>4520</v>
      </c>
    </row>
    <row r="1217" customFormat="false" ht="60" hidden="false" customHeight="true" outlineLevel="0" collapsed="false">
      <c r="A1217" s="17" t="s">
        <v>4521</v>
      </c>
      <c r="B1217" s="17" t="s">
        <v>4522</v>
      </c>
      <c r="C1217" s="17" t="s">
        <v>201</v>
      </c>
      <c r="D1217" s="17" t="s">
        <v>104</v>
      </c>
      <c r="E1217" s="17" t="s">
        <v>96</v>
      </c>
      <c r="F1217" s="17" t="s">
        <v>97</v>
      </c>
      <c r="G1217" s="17" t="s">
        <v>144</v>
      </c>
      <c r="H1217" s="17" t="s">
        <v>107</v>
      </c>
      <c r="I1217" s="17" t="s">
        <v>4523</v>
      </c>
    </row>
    <row r="1218" customFormat="false" ht="60" hidden="false" customHeight="true" outlineLevel="0" collapsed="false">
      <c r="A1218" s="17" t="s">
        <v>2248</v>
      </c>
      <c r="B1218" s="17" t="s">
        <v>3887</v>
      </c>
      <c r="C1218" s="17" t="s">
        <v>94</v>
      </c>
      <c r="D1218" s="17" t="s">
        <v>95</v>
      </c>
      <c r="E1218" s="17" t="s">
        <v>96</v>
      </c>
      <c r="F1218" s="17" t="s">
        <v>97</v>
      </c>
      <c r="G1218" s="17" t="s">
        <v>144</v>
      </c>
      <c r="H1218" s="17" t="s">
        <v>107</v>
      </c>
      <c r="I1218" s="17" t="s">
        <v>4524</v>
      </c>
    </row>
    <row r="1219" customFormat="false" ht="60" hidden="false" customHeight="true" outlineLevel="0" collapsed="false">
      <c r="A1219" s="17" t="s">
        <v>695</v>
      </c>
      <c r="B1219" s="17" t="s">
        <v>2082</v>
      </c>
      <c r="C1219" s="17" t="s">
        <v>188</v>
      </c>
      <c r="D1219" s="17" t="s">
        <v>189</v>
      </c>
      <c r="E1219" s="17" t="s">
        <v>130</v>
      </c>
      <c r="F1219" s="17" t="s">
        <v>97</v>
      </c>
      <c r="G1219" s="17" t="s">
        <v>144</v>
      </c>
      <c r="H1219" s="17" t="s">
        <v>107</v>
      </c>
      <c r="I1219" s="17" t="s">
        <v>4525</v>
      </c>
    </row>
    <row r="1220" customFormat="false" ht="60" hidden="false" customHeight="true" outlineLevel="0" collapsed="false">
      <c r="A1220" s="17" t="s">
        <v>4366</v>
      </c>
      <c r="B1220" s="17" t="s">
        <v>1739</v>
      </c>
      <c r="C1220" s="17" t="s">
        <v>114</v>
      </c>
      <c r="D1220" s="17" t="s">
        <v>104</v>
      </c>
      <c r="E1220" s="17" t="s">
        <v>115</v>
      </c>
      <c r="F1220" s="17" t="s">
        <v>106</v>
      </c>
      <c r="G1220" s="17" t="s">
        <v>144</v>
      </c>
      <c r="H1220" s="17" t="s">
        <v>107</v>
      </c>
      <c r="I1220" s="17" t="s">
        <v>4525</v>
      </c>
    </row>
    <row r="1221" customFormat="false" ht="60" hidden="false" customHeight="true" outlineLevel="0" collapsed="false">
      <c r="A1221" s="17" t="s">
        <v>3608</v>
      </c>
      <c r="B1221" s="17" t="s">
        <v>3608</v>
      </c>
      <c r="C1221" s="17" t="s">
        <v>201</v>
      </c>
      <c r="D1221" s="17" t="s">
        <v>104</v>
      </c>
      <c r="E1221" s="17" t="s">
        <v>96</v>
      </c>
      <c r="F1221" s="17" t="s">
        <v>106</v>
      </c>
      <c r="G1221" s="17" t="s">
        <v>144</v>
      </c>
      <c r="H1221" s="17" t="s">
        <v>107</v>
      </c>
      <c r="I1221" s="17" t="s">
        <v>1859</v>
      </c>
    </row>
    <row r="1222" customFormat="false" ht="60" hidden="false" customHeight="true" outlineLevel="0" collapsed="false">
      <c r="A1222" s="17" t="s">
        <v>1636</v>
      </c>
      <c r="B1222" s="17" t="s">
        <v>1638</v>
      </c>
      <c r="C1222" s="17" t="s">
        <v>114</v>
      </c>
      <c r="D1222" s="17" t="s">
        <v>104</v>
      </c>
      <c r="E1222" s="17" t="s">
        <v>115</v>
      </c>
      <c r="F1222" s="17" t="s">
        <v>106</v>
      </c>
      <c r="G1222" s="17" t="s">
        <v>144</v>
      </c>
      <c r="H1222" s="17" t="s">
        <v>107</v>
      </c>
      <c r="I1222" s="17" t="s">
        <v>900</v>
      </c>
    </row>
    <row r="1223" customFormat="false" ht="60" hidden="false" customHeight="true" outlineLevel="0" collapsed="false">
      <c r="A1223" s="17" t="s">
        <v>1740</v>
      </c>
      <c r="B1223" s="17" t="s">
        <v>1740</v>
      </c>
      <c r="C1223" s="17" t="s">
        <v>201</v>
      </c>
      <c r="D1223" s="17" t="s">
        <v>104</v>
      </c>
      <c r="E1223" s="17" t="s">
        <v>96</v>
      </c>
      <c r="F1223" s="17" t="s">
        <v>106</v>
      </c>
      <c r="G1223" s="17" t="s">
        <v>144</v>
      </c>
      <c r="H1223" s="17" t="s">
        <v>107</v>
      </c>
      <c r="I1223" s="17" t="s">
        <v>3492</v>
      </c>
    </row>
    <row r="1224" customFormat="false" ht="60" hidden="false" customHeight="true" outlineLevel="0" collapsed="false">
      <c r="A1224" s="17" t="s">
        <v>1742</v>
      </c>
      <c r="B1224" s="17" t="s">
        <v>2353</v>
      </c>
      <c r="C1224" s="17" t="s">
        <v>114</v>
      </c>
      <c r="D1224" s="17" t="s">
        <v>104</v>
      </c>
      <c r="E1224" s="17" t="s">
        <v>115</v>
      </c>
      <c r="F1224" s="17" t="s">
        <v>106</v>
      </c>
      <c r="G1224" s="17" t="s">
        <v>144</v>
      </c>
      <c r="H1224" s="17" t="s">
        <v>107</v>
      </c>
      <c r="I1224" s="17" t="s">
        <v>3577</v>
      </c>
    </row>
    <row r="1225" customFormat="false" ht="60" hidden="false" customHeight="true" outlineLevel="0" collapsed="false">
      <c r="A1225" s="17" t="s">
        <v>156</v>
      </c>
      <c r="B1225" s="17" t="s">
        <v>158</v>
      </c>
      <c r="C1225" s="17" t="s">
        <v>94</v>
      </c>
      <c r="D1225" s="17" t="s">
        <v>95</v>
      </c>
      <c r="E1225" s="17" t="s">
        <v>96</v>
      </c>
      <c r="F1225" s="17" t="s">
        <v>106</v>
      </c>
      <c r="G1225" s="17" t="s">
        <v>144</v>
      </c>
      <c r="H1225" s="17" t="s">
        <v>107</v>
      </c>
      <c r="I1225" s="17" t="s">
        <v>3492</v>
      </c>
    </row>
    <row r="1226" customFormat="false" ht="60" hidden="false" customHeight="true" outlineLevel="0" collapsed="false">
      <c r="A1226" s="17" t="s">
        <v>4526</v>
      </c>
      <c r="B1226" s="17" t="s">
        <v>4527</v>
      </c>
      <c r="C1226" s="17" t="s">
        <v>114</v>
      </c>
      <c r="D1226" s="17" t="s">
        <v>104</v>
      </c>
      <c r="E1226" s="17" t="s">
        <v>115</v>
      </c>
      <c r="F1226" s="17" t="s">
        <v>106</v>
      </c>
      <c r="G1226" s="17" t="s">
        <v>144</v>
      </c>
      <c r="H1226" s="17" t="s">
        <v>107</v>
      </c>
      <c r="I1226" s="17" t="s">
        <v>3577</v>
      </c>
    </row>
    <row r="1227" customFormat="false" ht="60" hidden="false" customHeight="true" outlineLevel="0" collapsed="false">
      <c r="A1227" s="17" t="s">
        <v>698</v>
      </c>
      <c r="B1227" s="17" t="s">
        <v>700</v>
      </c>
      <c r="C1227" s="17" t="s">
        <v>94</v>
      </c>
      <c r="D1227" s="17" t="s">
        <v>95</v>
      </c>
      <c r="E1227" s="17" t="s">
        <v>96</v>
      </c>
      <c r="F1227" s="17" t="s">
        <v>106</v>
      </c>
      <c r="G1227" s="17" t="s">
        <v>144</v>
      </c>
      <c r="H1227" s="17" t="s">
        <v>107</v>
      </c>
      <c r="I1227" s="17" t="s">
        <v>3577</v>
      </c>
    </row>
    <row r="1228" customFormat="false" ht="60" hidden="false" customHeight="true" outlineLevel="0" collapsed="false">
      <c r="A1228" s="17" t="s">
        <v>3471</v>
      </c>
      <c r="B1228" s="17" t="s">
        <v>4367</v>
      </c>
      <c r="C1228" s="17" t="s">
        <v>201</v>
      </c>
      <c r="D1228" s="17" t="s">
        <v>104</v>
      </c>
      <c r="E1228" s="17" t="s">
        <v>96</v>
      </c>
      <c r="F1228" s="17" t="s">
        <v>106</v>
      </c>
      <c r="G1228" s="17" t="s">
        <v>144</v>
      </c>
      <c r="H1228" s="17" t="s">
        <v>107</v>
      </c>
      <c r="I1228" s="17" t="s">
        <v>4528</v>
      </c>
    </row>
    <row r="1229" customFormat="false" ht="60" hidden="false" customHeight="true" outlineLevel="0" collapsed="false">
      <c r="A1229" s="17" t="s">
        <v>4368</v>
      </c>
      <c r="B1229" s="17" t="s">
        <v>1157</v>
      </c>
      <c r="C1229" s="17" t="s">
        <v>114</v>
      </c>
      <c r="D1229" s="17" t="s">
        <v>104</v>
      </c>
      <c r="E1229" s="17" t="s">
        <v>115</v>
      </c>
      <c r="F1229" s="17" t="s">
        <v>106</v>
      </c>
      <c r="G1229" s="17" t="s">
        <v>144</v>
      </c>
      <c r="H1229" s="17" t="s">
        <v>107</v>
      </c>
      <c r="I1229" s="17" t="s">
        <v>1859</v>
      </c>
    </row>
    <row r="1230" customFormat="false" ht="60" hidden="false" customHeight="true" outlineLevel="0" collapsed="false">
      <c r="A1230" s="17" t="s">
        <v>1159</v>
      </c>
      <c r="B1230" s="17" t="s">
        <v>3207</v>
      </c>
      <c r="C1230" s="17" t="s">
        <v>94</v>
      </c>
      <c r="D1230" s="17" t="s">
        <v>95</v>
      </c>
      <c r="E1230" s="17" t="s">
        <v>96</v>
      </c>
      <c r="F1230" s="17" t="s">
        <v>106</v>
      </c>
      <c r="G1230" s="17" t="s">
        <v>144</v>
      </c>
      <c r="H1230" s="17" t="s">
        <v>107</v>
      </c>
      <c r="I1230" s="17" t="s">
        <v>900</v>
      </c>
    </row>
    <row r="1231" customFormat="false" ht="60" hidden="false" customHeight="true" outlineLevel="0" collapsed="false">
      <c r="A1231" s="17" t="s">
        <v>4529</v>
      </c>
      <c r="B1231" s="17" t="s">
        <v>2161</v>
      </c>
      <c r="C1231" s="17" t="s">
        <v>201</v>
      </c>
      <c r="D1231" s="17" t="s">
        <v>104</v>
      </c>
      <c r="E1231" s="17" t="s">
        <v>96</v>
      </c>
      <c r="F1231" s="17" t="s">
        <v>106</v>
      </c>
      <c r="G1231" s="17" t="s">
        <v>144</v>
      </c>
      <c r="H1231" s="17" t="s">
        <v>107</v>
      </c>
      <c r="I1231" s="17" t="s">
        <v>4530</v>
      </c>
    </row>
    <row r="1232" customFormat="false" ht="60" hidden="false" customHeight="true" outlineLevel="0" collapsed="false">
      <c r="A1232" s="17" t="s">
        <v>4531</v>
      </c>
      <c r="B1232" s="17" t="s">
        <v>2164</v>
      </c>
      <c r="C1232" s="17" t="s">
        <v>94</v>
      </c>
      <c r="D1232" s="17" t="s">
        <v>95</v>
      </c>
      <c r="E1232" s="17" t="s">
        <v>96</v>
      </c>
      <c r="F1232" s="17" t="s">
        <v>106</v>
      </c>
      <c r="G1232" s="17" t="s">
        <v>144</v>
      </c>
      <c r="H1232" s="17" t="s">
        <v>107</v>
      </c>
      <c r="I1232" s="17" t="s">
        <v>4373</v>
      </c>
    </row>
    <row r="1233" customFormat="false" ht="60" hidden="false" customHeight="true" outlineLevel="0" collapsed="false">
      <c r="A1233" s="17" t="s">
        <v>4532</v>
      </c>
      <c r="B1233" s="17" t="s">
        <v>4533</v>
      </c>
      <c r="C1233" s="17" t="s">
        <v>201</v>
      </c>
      <c r="D1233" s="17" t="s">
        <v>104</v>
      </c>
      <c r="E1233" s="17" t="s">
        <v>96</v>
      </c>
      <c r="F1233" s="17" t="s">
        <v>106</v>
      </c>
      <c r="G1233" s="17" t="s">
        <v>144</v>
      </c>
      <c r="H1233" s="17" t="s">
        <v>107</v>
      </c>
      <c r="I1233" s="17" t="s">
        <v>4534</v>
      </c>
    </row>
    <row r="1234" customFormat="false" ht="60" hidden="false" customHeight="true" outlineLevel="0" collapsed="false">
      <c r="A1234" s="17" t="s">
        <v>4535</v>
      </c>
      <c r="B1234" s="17" t="s">
        <v>4535</v>
      </c>
      <c r="C1234" s="17" t="s">
        <v>103</v>
      </c>
      <c r="D1234" s="17" t="s">
        <v>104</v>
      </c>
      <c r="E1234" s="17" t="s">
        <v>105</v>
      </c>
      <c r="F1234" s="17" t="s">
        <v>106</v>
      </c>
      <c r="G1234" s="17" t="s">
        <v>144</v>
      </c>
      <c r="H1234" s="17" t="s">
        <v>107</v>
      </c>
      <c r="I1234" s="17" t="s">
        <v>4536</v>
      </c>
    </row>
    <row r="1235" customFormat="false" ht="60" hidden="false" customHeight="true" outlineLevel="0" collapsed="false">
      <c r="A1235" s="17" t="s">
        <v>3208</v>
      </c>
      <c r="B1235" s="17" t="s">
        <v>1765</v>
      </c>
      <c r="C1235" s="17" t="s">
        <v>94</v>
      </c>
      <c r="D1235" s="17" t="s">
        <v>95</v>
      </c>
      <c r="E1235" s="17" t="s">
        <v>96</v>
      </c>
      <c r="F1235" s="17" t="s">
        <v>106</v>
      </c>
      <c r="G1235" s="17" t="s">
        <v>144</v>
      </c>
      <c r="H1235" s="17" t="s">
        <v>107</v>
      </c>
      <c r="I1235" s="17" t="s">
        <v>4537</v>
      </c>
    </row>
    <row r="1236" customFormat="false" ht="60" hidden="false" customHeight="true" outlineLevel="0" collapsed="false">
      <c r="A1236" s="17" t="s">
        <v>918</v>
      </c>
      <c r="B1236" s="17" t="s">
        <v>3068</v>
      </c>
      <c r="C1236" s="17" t="s">
        <v>103</v>
      </c>
      <c r="D1236" s="17" t="s">
        <v>104</v>
      </c>
      <c r="E1236" s="17" t="s">
        <v>105</v>
      </c>
      <c r="F1236" s="17" t="s">
        <v>106</v>
      </c>
      <c r="G1236" s="17" t="s">
        <v>144</v>
      </c>
      <c r="H1236" s="17" t="s">
        <v>107</v>
      </c>
      <c r="I1236" s="17" t="s">
        <v>4538</v>
      </c>
    </row>
    <row r="1237" customFormat="false" ht="60" hidden="false" customHeight="true" outlineLevel="0" collapsed="false">
      <c r="A1237" s="17" t="s">
        <v>4070</v>
      </c>
      <c r="B1237" s="17" t="s">
        <v>542</v>
      </c>
      <c r="C1237" s="17" t="s">
        <v>94</v>
      </c>
      <c r="D1237" s="17" t="s">
        <v>95</v>
      </c>
      <c r="E1237" s="17" t="s">
        <v>96</v>
      </c>
      <c r="F1237" s="17" t="s">
        <v>106</v>
      </c>
      <c r="G1237" s="17" t="s">
        <v>144</v>
      </c>
      <c r="H1237" s="17" t="s">
        <v>107</v>
      </c>
      <c r="I1237" s="17" t="s">
        <v>4539</v>
      </c>
    </row>
    <row r="1238" customFormat="false" ht="60" hidden="false" customHeight="true" outlineLevel="0" collapsed="false">
      <c r="A1238" s="17" t="s">
        <v>1161</v>
      </c>
      <c r="B1238" s="17" t="s">
        <v>3612</v>
      </c>
      <c r="C1238" s="17" t="s">
        <v>103</v>
      </c>
      <c r="D1238" s="17" t="s">
        <v>104</v>
      </c>
      <c r="E1238" s="17" t="s">
        <v>105</v>
      </c>
      <c r="F1238" s="17" t="s">
        <v>106</v>
      </c>
      <c r="G1238" s="17" t="s">
        <v>144</v>
      </c>
      <c r="H1238" s="17" t="s">
        <v>107</v>
      </c>
      <c r="I1238" s="17" t="s">
        <v>4540</v>
      </c>
    </row>
    <row r="1239" customFormat="false" ht="60" hidden="false" customHeight="true" outlineLevel="0" collapsed="false">
      <c r="A1239" s="17" t="s">
        <v>3896</v>
      </c>
      <c r="B1239" s="17" t="s">
        <v>3898</v>
      </c>
      <c r="C1239" s="17" t="s">
        <v>141</v>
      </c>
      <c r="D1239" s="17" t="s">
        <v>142</v>
      </c>
      <c r="E1239" s="17" t="s">
        <v>143</v>
      </c>
      <c r="F1239" s="17" t="s">
        <v>106</v>
      </c>
      <c r="G1239" s="17" t="s">
        <v>144</v>
      </c>
      <c r="H1239" s="17" t="s">
        <v>107</v>
      </c>
      <c r="I1239" s="17" t="s">
        <v>4541</v>
      </c>
    </row>
    <row r="1240" customFormat="false" ht="60" hidden="false" customHeight="true" outlineLevel="0" collapsed="false">
      <c r="A1240" s="17" t="s">
        <v>2980</v>
      </c>
      <c r="B1240" s="17" t="s">
        <v>1065</v>
      </c>
      <c r="C1240" s="17" t="s">
        <v>103</v>
      </c>
      <c r="D1240" s="17" t="s">
        <v>104</v>
      </c>
      <c r="E1240" s="17" t="s">
        <v>105</v>
      </c>
      <c r="F1240" s="17" t="s">
        <v>106</v>
      </c>
      <c r="G1240" s="17" t="s">
        <v>144</v>
      </c>
      <c r="H1240" s="17" t="s">
        <v>107</v>
      </c>
      <c r="I1240" s="17" t="s">
        <v>4542</v>
      </c>
    </row>
    <row r="1241" customFormat="false" ht="60" hidden="false" customHeight="true" outlineLevel="0" collapsed="false">
      <c r="A1241" s="17" t="s">
        <v>1067</v>
      </c>
      <c r="B1241" s="17" t="s">
        <v>1067</v>
      </c>
      <c r="C1241" s="17" t="s">
        <v>94</v>
      </c>
      <c r="D1241" s="17" t="s">
        <v>95</v>
      </c>
      <c r="E1241" s="17" t="s">
        <v>96</v>
      </c>
      <c r="F1241" s="17" t="s">
        <v>106</v>
      </c>
      <c r="G1241" s="17" t="s">
        <v>144</v>
      </c>
      <c r="H1241" s="17" t="s">
        <v>107</v>
      </c>
      <c r="I1241" s="17" t="s">
        <v>4543</v>
      </c>
    </row>
    <row r="1242" customFormat="false" ht="60" hidden="false" customHeight="true" outlineLevel="0" collapsed="false">
      <c r="A1242" s="17" t="s">
        <v>4544</v>
      </c>
      <c r="B1242" s="17" t="s">
        <v>3346</v>
      </c>
      <c r="C1242" s="17" t="s">
        <v>103</v>
      </c>
      <c r="D1242" s="17" t="s">
        <v>104</v>
      </c>
      <c r="E1242" s="17" t="s">
        <v>105</v>
      </c>
      <c r="F1242" s="17" t="s">
        <v>106</v>
      </c>
      <c r="G1242" s="17" t="s">
        <v>144</v>
      </c>
      <c r="H1242" s="17" t="s">
        <v>107</v>
      </c>
      <c r="I1242" s="17" t="s">
        <v>4545</v>
      </c>
    </row>
    <row r="1243" customFormat="false" ht="60" hidden="false" customHeight="true" outlineLevel="0" collapsed="false">
      <c r="A1243" s="17" t="s">
        <v>1945</v>
      </c>
      <c r="B1243" s="17" t="s">
        <v>1945</v>
      </c>
      <c r="C1243" s="17" t="s">
        <v>94</v>
      </c>
      <c r="D1243" s="17" t="s">
        <v>95</v>
      </c>
      <c r="E1243" s="17" t="s">
        <v>96</v>
      </c>
      <c r="F1243" s="17" t="s">
        <v>106</v>
      </c>
      <c r="G1243" s="17" t="s">
        <v>144</v>
      </c>
      <c r="H1243" s="17" t="s">
        <v>107</v>
      </c>
      <c r="I1243" s="17" t="s">
        <v>4546</v>
      </c>
    </row>
    <row r="1244" customFormat="false" ht="60" hidden="false" customHeight="true" outlineLevel="0" collapsed="false">
      <c r="A1244" s="17" t="s">
        <v>1947</v>
      </c>
      <c r="B1244" s="17" t="s">
        <v>2265</v>
      </c>
      <c r="C1244" s="17" t="s">
        <v>103</v>
      </c>
      <c r="D1244" s="17" t="s">
        <v>104</v>
      </c>
      <c r="E1244" s="17" t="s">
        <v>105</v>
      </c>
      <c r="F1244" s="17" t="s">
        <v>106</v>
      </c>
      <c r="G1244" s="17" t="s">
        <v>144</v>
      </c>
      <c r="H1244" s="17" t="s">
        <v>107</v>
      </c>
      <c r="I1244" s="17" t="s">
        <v>2264</v>
      </c>
    </row>
    <row r="1245" customFormat="false" ht="60" hidden="false" customHeight="true" outlineLevel="0" collapsed="false">
      <c r="A1245" s="17" t="s">
        <v>3072</v>
      </c>
      <c r="B1245" s="17" t="s">
        <v>1164</v>
      </c>
      <c r="C1245" s="17" t="s">
        <v>201</v>
      </c>
      <c r="D1245" s="17" t="s">
        <v>104</v>
      </c>
      <c r="E1245" s="17" t="s">
        <v>96</v>
      </c>
      <c r="F1245" s="17" t="s">
        <v>106</v>
      </c>
      <c r="G1245" s="17" t="s">
        <v>144</v>
      </c>
      <c r="H1245" s="17" t="s">
        <v>107</v>
      </c>
      <c r="I1245" s="17" t="s">
        <v>4547</v>
      </c>
    </row>
    <row r="1246" customFormat="false" ht="60" hidden="false" customHeight="true" outlineLevel="0" collapsed="false">
      <c r="A1246" s="17" t="s">
        <v>2514</v>
      </c>
      <c r="B1246" s="17" t="s">
        <v>2266</v>
      </c>
      <c r="C1246" s="17" t="s">
        <v>103</v>
      </c>
      <c r="D1246" s="17" t="s">
        <v>104</v>
      </c>
      <c r="E1246" s="17" t="s">
        <v>105</v>
      </c>
      <c r="F1246" s="17" t="s">
        <v>106</v>
      </c>
      <c r="G1246" s="17" t="s">
        <v>144</v>
      </c>
      <c r="H1246" s="17" t="s">
        <v>107</v>
      </c>
      <c r="I1246" s="17" t="s">
        <v>900</v>
      </c>
    </row>
    <row r="1247" customFormat="false" ht="60" hidden="false" customHeight="true" outlineLevel="0" collapsed="false">
      <c r="A1247" s="17" t="s">
        <v>2268</v>
      </c>
      <c r="B1247" s="17" t="s">
        <v>1078</v>
      </c>
      <c r="C1247" s="17" t="s">
        <v>201</v>
      </c>
      <c r="D1247" s="17" t="s">
        <v>104</v>
      </c>
      <c r="E1247" s="17" t="s">
        <v>96</v>
      </c>
      <c r="F1247" s="17" t="s">
        <v>106</v>
      </c>
      <c r="G1247" s="17" t="s">
        <v>144</v>
      </c>
      <c r="H1247" s="17" t="s">
        <v>107</v>
      </c>
      <c r="I1247" s="17" t="s">
        <v>4548</v>
      </c>
    </row>
    <row r="1248" customFormat="false" ht="60" hidden="false" customHeight="true" outlineLevel="0" collapsed="false">
      <c r="A1248" s="17" t="s">
        <v>1080</v>
      </c>
      <c r="B1248" s="17" t="s">
        <v>490</v>
      </c>
      <c r="C1248" s="17" t="s">
        <v>103</v>
      </c>
      <c r="D1248" s="17" t="s">
        <v>104</v>
      </c>
      <c r="E1248" s="17" t="s">
        <v>105</v>
      </c>
      <c r="F1248" s="17" t="s">
        <v>106</v>
      </c>
      <c r="G1248" s="17" t="s">
        <v>144</v>
      </c>
      <c r="H1248" s="17" t="s">
        <v>107</v>
      </c>
      <c r="I1248" s="17" t="s">
        <v>4549</v>
      </c>
    </row>
    <row r="1249" customFormat="false" ht="60" hidden="false" customHeight="true" outlineLevel="0" collapsed="false">
      <c r="A1249" s="17" t="s">
        <v>3903</v>
      </c>
      <c r="B1249" s="17" t="s">
        <v>1642</v>
      </c>
      <c r="C1249" s="17" t="s">
        <v>129</v>
      </c>
      <c r="D1249" s="17" t="s">
        <v>104</v>
      </c>
      <c r="E1249" s="17" t="s">
        <v>130</v>
      </c>
      <c r="F1249" s="17" t="s">
        <v>106</v>
      </c>
      <c r="G1249" s="17" t="s">
        <v>144</v>
      </c>
      <c r="H1249" s="17" t="s">
        <v>107</v>
      </c>
      <c r="I1249" s="17" t="s">
        <v>900</v>
      </c>
    </row>
    <row r="1250" customFormat="false" ht="60" hidden="false" customHeight="true" outlineLevel="0" collapsed="false">
      <c r="A1250" s="17" t="s">
        <v>1644</v>
      </c>
      <c r="B1250" s="17" t="s">
        <v>2723</v>
      </c>
      <c r="C1250" s="17" t="s">
        <v>201</v>
      </c>
      <c r="D1250" s="17" t="s">
        <v>104</v>
      </c>
      <c r="E1250" s="17" t="s">
        <v>96</v>
      </c>
      <c r="F1250" s="17" t="s">
        <v>106</v>
      </c>
      <c r="G1250" s="17" t="s">
        <v>144</v>
      </c>
      <c r="H1250" s="17" t="s">
        <v>107</v>
      </c>
      <c r="I1250" s="17" t="s">
        <v>900</v>
      </c>
    </row>
    <row r="1251" customFormat="false" ht="60" hidden="false" customHeight="true" outlineLevel="0" collapsed="false">
      <c r="A1251" s="17" t="s">
        <v>1769</v>
      </c>
      <c r="B1251" s="17" t="s">
        <v>2683</v>
      </c>
      <c r="C1251" s="17" t="s">
        <v>196</v>
      </c>
      <c r="D1251" s="17" t="s">
        <v>104</v>
      </c>
      <c r="E1251" s="17" t="s">
        <v>175</v>
      </c>
      <c r="F1251" s="17" t="s">
        <v>106</v>
      </c>
      <c r="G1251" s="17" t="s">
        <v>144</v>
      </c>
      <c r="H1251" s="17" t="s">
        <v>107</v>
      </c>
      <c r="I1251" s="17" t="s">
        <v>900</v>
      </c>
    </row>
    <row r="1252" customFormat="false" ht="60" hidden="false" customHeight="true" outlineLevel="0" collapsed="false">
      <c r="A1252" s="17" t="s">
        <v>1165</v>
      </c>
      <c r="B1252" s="17" t="s">
        <v>4085</v>
      </c>
      <c r="C1252" s="17" t="s">
        <v>201</v>
      </c>
      <c r="D1252" s="17" t="s">
        <v>104</v>
      </c>
      <c r="E1252" s="17" t="s">
        <v>96</v>
      </c>
      <c r="F1252" s="17" t="s">
        <v>106</v>
      </c>
      <c r="G1252" s="17" t="s">
        <v>144</v>
      </c>
      <c r="H1252" s="17" t="s">
        <v>107</v>
      </c>
      <c r="I1252" s="17" t="s">
        <v>900</v>
      </c>
    </row>
    <row r="1253" customFormat="false" ht="60" hidden="false" customHeight="true" outlineLevel="0" collapsed="false">
      <c r="A1253" s="17" t="s">
        <v>4087</v>
      </c>
      <c r="B1253" s="17" t="s">
        <v>1717</v>
      </c>
      <c r="C1253" s="17" t="s">
        <v>103</v>
      </c>
      <c r="D1253" s="17" t="s">
        <v>104</v>
      </c>
      <c r="E1253" s="17" t="s">
        <v>105</v>
      </c>
      <c r="F1253" s="17" t="s">
        <v>106</v>
      </c>
      <c r="G1253" s="17" t="s">
        <v>144</v>
      </c>
      <c r="H1253" s="17" t="s">
        <v>107</v>
      </c>
      <c r="I1253" s="17" t="s">
        <v>900</v>
      </c>
    </row>
    <row r="1254" customFormat="false" ht="60" hidden="false" customHeight="true" outlineLevel="0" collapsed="false">
      <c r="A1254" s="17" t="s">
        <v>2991</v>
      </c>
      <c r="B1254" s="17" t="s">
        <v>2273</v>
      </c>
      <c r="C1254" s="17" t="s">
        <v>94</v>
      </c>
      <c r="D1254" s="17" t="s">
        <v>95</v>
      </c>
      <c r="E1254" s="17" t="s">
        <v>96</v>
      </c>
      <c r="F1254" s="17" t="s">
        <v>106</v>
      </c>
      <c r="G1254" s="17" t="s">
        <v>144</v>
      </c>
      <c r="H1254" s="17" t="s">
        <v>107</v>
      </c>
      <c r="I1254" s="17" t="s">
        <v>4550</v>
      </c>
    </row>
    <row r="1255" customFormat="false" ht="60" hidden="false" customHeight="true" outlineLevel="0" collapsed="false">
      <c r="A1255" s="17" t="s">
        <v>2275</v>
      </c>
      <c r="B1255" s="17" t="s">
        <v>3628</v>
      </c>
      <c r="C1255" s="17" t="s">
        <v>103</v>
      </c>
      <c r="D1255" s="17" t="s">
        <v>104</v>
      </c>
      <c r="E1255" s="17" t="s">
        <v>105</v>
      </c>
      <c r="F1255" s="17" t="s">
        <v>106</v>
      </c>
      <c r="G1255" s="17" t="s">
        <v>144</v>
      </c>
      <c r="H1255" s="17" t="s">
        <v>107</v>
      </c>
      <c r="I1255" s="17" t="s">
        <v>4551</v>
      </c>
    </row>
    <row r="1256" customFormat="false" ht="60" hidden="false" customHeight="true" outlineLevel="0" collapsed="false">
      <c r="A1256" s="17" t="s">
        <v>3629</v>
      </c>
      <c r="B1256" s="17" t="s">
        <v>3476</v>
      </c>
      <c r="C1256" s="17" t="s">
        <v>201</v>
      </c>
      <c r="D1256" s="17" t="s">
        <v>104</v>
      </c>
      <c r="E1256" s="17" t="s">
        <v>96</v>
      </c>
      <c r="F1256" s="17" t="s">
        <v>106</v>
      </c>
      <c r="G1256" s="17" t="s">
        <v>144</v>
      </c>
      <c r="H1256" s="17" t="s">
        <v>107</v>
      </c>
      <c r="I1256" s="17" t="s">
        <v>900</v>
      </c>
    </row>
    <row r="1257" customFormat="false" ht="60" hidden="false" customHeight="true" outlineLevel="0" collapsed="false">
      <c r="A1257" s="17" t="s">
        <v>3477</v>
      </c>
      <c r="B1257" s="17" t="s">
        <v>3912</v>
      </c>
      <c r="C1257" s="17" t="s">
        <v>103</v>
      </c>
      <c r="D1257" s="17" t="s">
        <v>104</v>
      </c>
      <c r="E1257" s="17" t="s">
        <v>105</v>
      </c>
      <c r="F1257" s="17" t="s">
        <v>106</v>
      </c>
      <c r="G1257" s="17" t="s">
        <v>144</v>
      </c>
      <c r="H1257" s="17" t="s">
        <v>107</v>
      </c>
      <c r="I1257" s="17" t="s">
        <v>900</v>
      </c>
    </row>
    <row r="1258" customFormat="false" ht="60" hidden="false" customHeight="true" outlineLevel="0" collapsed="false">
      <c r="A1258" s="17" t="s">
        <v>3913</v>
      </c>
      <c r="B1258" s="17" t="s">
        <v>3914</v>
      </c>
      <c r="C1258" s="17" t="s">
        <v>201</v>
      </c>
      <c r="D1258" s="17" t="s">
        <v>104</v>
      </c>
      <c r="E1258" s="17" t="s">
        <v>96</v>
      </c>
      <c r="F1258" s="17" t="s">
        <v>106</v>
      </c>
      <c r="G1258" s="17" t="s">
        <v>144</v>
      </c>
      <c r="H1258" s="17" t="s">
        <v>107</v>
      </c>
      <c r="I1258" s="17" t="s">
        <v>4552</v>
      </c>
    </row>
    <row r="1259" customFormat="false" ht="60" hidden="false" customHeight="true" outlineLevel="0" collapsed="false">
      <c r="A1259" s="17" t="s">
        <v>3711</v>
      </c>
      <c r="B1259" s="17" t="s">
        <v>1083</v>
      </c>
      <c r="C1259" s="17" t="s">
        <v>103</v>
      </c>
      <c r="D1259" s="17" t="s">
        <v>104</v>
      </c>
      <c r="E1259" s="17" t="s">
        <v>105</v>
      </c>
      <c r="F1259" s="17" t="s">
        <v>106</v>
      </c>
      <c r="G1259" s="17" t="s">
        <v>144</v>
      </c>
      <c r="H1259" s="17" t="s">
        <v>107</v>
      </c>
      <c r="I1259" s="17" t="s">
        <v>3387</v>
      </c>
    </row>
    <row r="1260" customFormat="false" ht="60" hidden="false" customHeight="true" outlineLevel="0" collapsed="false">
      <c r="A1260" s="17" t="s">
        <v>1085</v>
      </c>
      <c r="B1260" s="17" t="s">
        <v>926</v>
      </c>
      <c r="C1260" s="17" t="s">
        <v>201</v>
      </c>
      <c r="D1260" s="17" t="s">
        <v>104</v>
      </c>
      <c r="E1260" s="17" t="s">
        <v>96</v>
      </c>
      <c r="F1260" s="17" t="s">
        <v>106</v>
      </c>
      <c r="G1260" s="17" t="s">
        <v>144</v>
      </c>
      <c r="H1260" s="17" t="s">
        <v>107</v>
      </c>
      <c r="I1260" s="17" t="s">
        <v>900</v>
      </c>
    </row>
    <row r="1261" customFormat="false" ht="60" hidden="false" customHeight="true" outlineLevel="0" collapsed="false">
      <c r="A1261" s="17" t="s">
        <v>4553</v>
      </c>
      <c r="B1261" s="17" t="s">
        <v>2519</v>
      </c>
      <c r="C1261" s="17" t="s">
        <v>103</v>
      </c>
      <c r="D1261" s="17" t="s">
        <v>104</v>
      </c>
      <c r="E1261" s="17" t="s">
        <v>105</v>
      </c>
      <c r="F1261" s="17" t="s">
        <v>106</v>
      </c>
      <c r="G1261" s="17" t="s">
        <v>144</v>
      </c>
      <c r="H1261" s="17" t="s">
        <v>107</v>
      </c>
      <c r="I1261" s="17" t="s">
        <v>900</v>
      </c>
    </row>
    <row r="1262" customFormat="false" ht="60" hidden="false" customHeight="true" outlineLevel="0" collapsed="false">
      <c r="A1262" s="17" t="s">
        <v>927</v>
      </c>
      <c r="B1262" s="17" t="s">
        <v>3480</v>
      </c>
      <c r="C1262" s="17" t="s">
        <v>201</v>
      </c>
      <c r="D1262" s="17" t="s">
        <v>104</v>
      </c>
      <c r="E1262" s="17" t="s">
        <v>96</v>
      </c>
      <c r="F1262" s="17" t="s">
        <v>106</v>
      </c>
      <c r="G1262" s="17" t="s">
        <v>144</v>
      </c>
      <c r="H1262" s="17" t="s">
        <v>107</v>
      </c>
      <c r="I1262" s="17" t="s">
        <v>4554</v>
      </c>
    </row>
    <row r="1263" customFormat="false" ht="60" hidden="false" customHeight="true" outlineLevel="0" collapsed="false">
      <c r="A1263" s="17" t="s">
        <v>2994</v>
      </c>
      <c r="B1263" s="17" t="s">
        <v>2994</v>
      </c>
      <c r="C1263" s="17" t="s">
        <v>103</v>
      </c>
      <c r="D1263" s="17" t="s">
        <v>104</v>
      </c>
      <c r="E1263" s="17" t="s">
        <v>105</v>
      </c>
      <c r="F1263" s="17" t="s">
        <v>106</v>
      </c>
      <c r="G1263" s="17" t="s">
        <v>144</v>
      </c>
      <c r="H1263" s="17" t="s">
        <v>107</v>
      </c>
      <c r="I1263" s="17" t="s">
        <v>3387</v>
      </c>
    </row>
    <row r="1264" customFormat="false" ht="60" hidden="false" customHeight="true" outlineLevel="0" collapsed="false">
      <c r="A1264" s="17" t="s">
        <v>2853</v>
      </c>
      <c r="B1264" s="17" t="s">
        <v>4385</v>
      </c>
      <c r="C1264" s="17" t="s">
        <v>129</v>
      </c>
      <c r="D1264" s="17" t="s">
        <v>104</v>
      </c>
      <c r="E1264" s="17" t="s">
        <v>130</v>
      </c>
      <c r="F1264" s="17" t="s">
        <v>106</v>
      </c>
      <c r="G1264" s="17" t="s">
        <v>144</v>
      </c>
      <c r="H1264" s="17" t="s">
        <v>107</v>
      </c>
      <c r="I1264" s="17" t="s">
        <v>4555</v>
      </c>
    </row>
    <row r="1265" customFormat="false" ht="60" hidden="false" customHeight="true" outlineLevel="0" collapsed="false">
      <c r="A1265" s="17" t="s">
        <v>4387</v>
      </c>
      <c r="B1265" s="17" t="s">
        <v>1648</v>
      </c>
      <c r="C1265" s="17" t="s">
        <v>201</v>
      </c>
      <c r="D1265" s="17" t="s">
        <v>104</v>
      </c>
      <c r="E1265" s="17" t="s">
        <v>96</v>
      </c>
      <c r="F1265" s="17" t="s">
        <v>106</v>
      </c>
      <c r="G1265" s="17" t="s">
        <v>144</v>
      </c>
      <c r="H1265" s="17" t="s">
        <v>107</v>
      </c>
      <c r="I1265" s="17" t="s">
        <v>4556</v>
      </c>
    </row>
    <row r="1266" customFormat="false" ht="60" hidden="false" customHeight="true" outlineLevel="0" collapsed="false">
      <c r="A1266" s="17" t="s">
        <v>1177</v>
      </c>
      <c r="B1266" s="17" t="s">
        <v>2522</v>
      </c>
      <c r="C1266" s="17" t="s">
        <v>129</v>
      </c>
      <c r="D1266" s="17" t="s">
        <v>104</v>
      </c>
      <c r="E1266" s="17" t="s">
        <v>130</v>
      </c>
      <c r="F1266" s="17" t="s">
        <v>106</v>
      </c>
      <c r="G1266" s="17" t="s">
        <v>144</v>
      </c>
      <c r="H1266" s="17" t="s">
        <v>107</v>
      </c>
      <c r="I1266" s="17" t="s">
        <v>4262</v>
      </c>
    </row>
    <row r="1267" customFormat="false" ht="60" hidden="false" customHeight="true" outlineLevel="0" collapsed="false">
      <c r="A1267" s="17" t="s">
        <v>2524</v>
      </c>
      <c r="B1267" s="17" t="s">
        <v>2855</v>
      </c>
      <c r="C1267" s="17" t="s">
        <v>141</v>
      </c>
      <c r="D1267" s="17" t="s">
        <v>142</v>
      </c>
      <c r="E1267" s="17" t="s">
        <v>143</v>
      </c>
      <c r="F1267" s="17" t="s">
        <v>106</v>
      </c>
      <c r="G1267" s="17" t="s">
        <v>144</v>
      </c>
      <c r="H1267" s="17" t="s">
        <v>107</v>
      </c>
      <c r="I1267" s="17" t="s">
        <v>4557</v>
      </c>
    </row>
    <row r="1268" customFormat="false" ht="60" hidden="false" customHeight="true" outlineLevel="0" collapsed="false">
      <c r="A1268" s="17" t="s">
        <v>2093</v>
      </c>
      <c r="B1268" s="17" t="s">
        <v>1899</v>
      </c>
      <c r="C1268" s="17" t="s">
        <v>103</v>
      </c>
      <c r="D1268" s="17" t="s">
        <v>104</v>
      </c>
      <c r="E1268" s="17" t="s">
        <v>105</v>
      </c>
      <c r="F1268" s="17" t="s">
        <v>106</v>
      </c>
      <c r="G1268" s="17" t="s">
        <v>144</v>
      </c>
      <c r="H1268" s="17" t="s">
        <v>107</v>
      </c>
      <c r="I1268" s="17" t="s">
        <v>4558</v>
      </c>
    </row>
    <row r="1269" customFormat="false" ht="60" hidden="false" customHeight="true" outlineLevel="0" collapsed="false">
      <c r="A1269" s="17" t="s">
        <v>1658</v>
      </c>
      <c r="B1269" s="17" t="s">
        <v>4106</v>
      </c>
      <c r="C1269" s="17" t="s">
        <v>94</v>
      </c>
      <c r="D1269" s="17" t="s">
        <v>95</v>
      </c>
      <c r="E1269" s="17" t="s">
        <v>96</v>
      </c>
      <c r="F1269" s="17" t="s">
        <v>106</v>
      </c>
      <c r="G1269" s="17" t="s">
        <v>144</v>
      </c>
      <c r="H1269" s="17" t="s">
        <v>107</v>
      </c>
      <c r="I1269" s="17" t="s">
        <v>4559</v>
      </c>
    </row>
    <row r="1270" customFormat="false" ht="60" hidden="false" customHeight="true" outlineLevel="0" collapsed="false">
      <c r="A1270" s="17" t="s">
        <v>4107</v>
      </c>
      <c r="B1270" s="17" t="s">
        <v>3639</v>
      </c>
      <c r="C1270" s="17" t="s">
        <v>201</v>
      </c>
      <c r="D1270" s="17" t="s">
        <v>104</v>
      </c>
      <c r="E1270" s="17" t="s">
        <v>96</v>
      </c>
      <c r="F1270" s="17" t="s">
        <v>106</v>
      </c>
      <c r="G1270" s="17" t="s">
        <v>144</v>
      </c>
      <c r="H1270" s="17" t="s">
        <v>107</v>
      </c>
      <c r="I1270" s="17" t="s">
        <v>4560</v>
      </c>
    </row>
    <row r="1271" customFormat="false" ht="60" hidden="false" customHeight="true" outlineLevel="0" collapsed="false">
      <c r="A1271" s="17" t="s">
        <v>3640</v>
      </c>
      <c r="B1271" s="17" t="s">
        <v>1433</v>
      </c>
      <c r="C1271" s="17" t="s">
        <v>103</v>
      </c>
      <c r="D1271" s="17" t="s">
        <v>104</v>
      </c>
      <c r="E1271" s="17" t="s">
        <v>105</v>
      </c>
      <c r="F1271" s="17" t="s">
        <v>106</v>
      </c>
      <c r="G1271" s="17" t="s">
        <v>144</v>
      </c>
      <c r="H1271" s="17" t="s">
        <v>107</v>
      </c>
      <c r="I1271" s="17" t="s">
        <v>4561</v>
      </c>
    </row>
    <row r="1272" customFormat="false" ht="60" hidden="false" customHeight="true" outlineLevel="0" collapsed="false">
      <c r="A1272" s="17" t="s">
        <v>1435</v>
      </c>
      <c r="B1272" s="17" t="s">
        <v>4109</v>
      </c>
      <c r="C1272" s="17" t="s">
        <v>201</v>
      </c>
      <c r="D1272" s="17" t="s">
        <v>104</v>
      </c>
      <c r="E1272" s="17" t="s">
        <v>96</v>
      </c>
      <c r="F1272" s="17" t="s">
        <v>106</v>
      </c>
      <c r="G1272" s="17" t="s">
        <v>144</v>
      </c>
      <c r="H1272" s="17" t="s">
        <v>107</v>
      </c>
      <c r="I1272" s="17" t="s">
        <v>4562</v>
      </c>
    </row>
    <row r="1273" customFormat="false" ht="60" hidden="false" customHeight="true" outlineLevel="0" collapsed="false">
      <c r="A1273" s="17" t="s">
        <v>4111</v>
      </c>
      <c r="B1273" s="17" t="s">
        <v>4404</v>
      </c>
      <c r="C1273" s="17" t="s">
        <v>103</v>
      </c>
      <c r="D1273" s="17" t="s">
        <v>104</v>
      </c>
      <c r="E1273" s="17" t="s">
        <v>105</v>
      </c>
      <c r="F1273" s="17" t="s">
        <v>106</v>
      </c>
      <c r="G1273" s="17" t="s">
        <v>144</v>
      </c>
      <c r="H1273" s="17" t="s">
        <v>107</v>
      </c>
      <c r="I1273" s="17" t="s">
        <v>900</v>
      </c>
    </row>
    <row r="1274" customFormat="false" ht="60" hidden="false" customHeight="true" outlineLevel="0" collapsed="false">
      <c r="A1274" s="17" t="s">
        <v>4563</v>
      </c>
      <c r="B1274" s="17" t="s">
        <v>4564</v>
      </c>
      <c r="C1274" s="17" t="s">
        <v>201</v>
      </c>
      <c r="D1274" s="17" t="s">
        <v>104</v>
      </c>
      <c r="E1274" s="17" t="s">
        <v>96</v>
      </c>
      <c r="F1274" s="17" t="s">
        <v>106</v>
      </c>
      <c r="G1274" s="17" t="s">
        <v>144</v>
      </c>
      <c r="H1274" s="17" t="s">
        <v>107</v>
      </c>
      <c r="I1274" s="17" t="s">
        <v>4565</v>
      </c>
    </row>
    <row r="1275" customFormat="false" ht="60" hidden="false" customHeight="true" outlineLevel="0" collapsed="false">
      <c r="A1275" s="17" t="s">
        <v>992</v>
      </c>
      <c r="B1275" s="17" t="s">
        <v>2022</v>
      </c>
      <c r="C1275" s="17" t="s">
        <v>103</v>
      </c>
      <c r="D1275" s="17" t="s">
        <v>104</v>
      </c>
      <c r="E1275" s="17" t="s">
        <v>105</v>
      </c>
      <c r="F1275" s="17" t="s">
        <v>106</v>
      </c>
      <c r="G1275" s="17" t="s">
        <v>144</v>
      </c>
      <c r="H1275" s="17" t="s">
        <v>107</v>
      </c>
      <c r="I1275" s="17" t="s">
        <v>4566</v>
      </c>
    </row>
    <row r="1276" customFormat="false" ht="60" hidden="false" customHeight="true" outlineLevel="0" collapsed="false">
      <c r="A1276" s="17" t="s">
        <v>4115</v>
      </c>
      <c r="B1276" s="17" t="s">
        <v>2284</v>
      </c>
      <c r="C1276" s="17" t="s">
        <v>201</v>
      </c>
      <c r="D1276" s="17" t="s">
        <v>104</v>
      </c>
      <c r="E1276" s="17" t="s">
        <v>96</v>
      </c>
      <c r="F1276" s="17" t="s">
        <v>106</v>
      </c>
      <c r="G1276" s="17" t="s">
        <v>144</v>
      </c>
      <c r="H1276" s="17" t="s">
        <v>107</v>
      </c>
      <c r="I1276" s="17" t="s">
        <v>3116</v>
      </c>
    </row>
    <row r="1277" customFormat="false" ht="60" hidden="false" customHeight="true" outlineLevel="0" collapsed="false">
      <c r="A1277" s="17" t="s">
        <v>1345</v>
      </c>
      <c r="B1277" s="17" t="s">
        <v>1110</v>
      </c>
      <c r="C1277" s="17" t="s">
        <v>103</v>
      </c>
      <c r="D1277" s="17" t="s">
        <v>104</v>
      </c>
      <c r="E1277" s="17" t="s">
        <v>105</v>
      </c>
      <c r="F1277" s="17" t="s">
        <v>106</v>
      </c>
      <c r="G1277" s="17" t="s">
        <v>144</v>
      </c>
      <c r="H1277" s="17" t="s">
        <v>107</v>
      </c>
      <c r="I1277" s="17" t="s">
        <v>4567</v>
      </c>
    </row>
    <row r="1278" customFormat="false" ht="60" hidden="false" customHeight="true" outlineLevel="0" collapsed="false">
      <c r="A1278" s="17" t="s">
        <v>3231</v>
      </c>
      <c r="B1278" s="17" t="s">
        <v>4568</v>
      </c>
      <c r="C1278" s="17" t="s">
        <v>201</v>
      </c>
      <c r="D1278" s="17" t="s">
        <v>104</v>
      </c>
      <c r="E1278" s="17" t="s">
        <v>96</v>
      </c>
      <c r="F1278" s="17" t="s">
        <v>106</v>
      </c>
      <c r="G1278" s="17" t="s">
        <v>144</v>
      </c>
      <c r="H1278" s="17" t="s">
        <v>107</v>
      </c>
      <c r="I1278" s="17" t="s">
        <v>4569</v>
      </c>
    </row>
    <row r="1279" customFormat="false" ht="60" hidden="false" customHeight="true" outlineLevel="0" collapsed="false">
      <c r="A1279" s="17" t="s">
        <v>2544</v>
      </c>
      <c r="B1279" s="17" t="s">
        <v>4570</v>
      </c>
      <c r="C1279" s="17" t="s">
        <v>103</v>
      </c>
      <c r="D1279" s="17" t="s">
        <v>104</v>
      </c>
      <c r="E1279" s="17" t="s">
        <v>105</v>
      </c>
      <c r="F1279" s="17" t="s">
        <v>106</v>
      </c>
      <c r="G1279" s="17" t="s">
        <v>144</v>
      </c>
      <c r="H1279" s="17" t="s">
        <v>107</v>
      </c>
      <c r="I1279" s="17" t="s">
        <v>4571</v>
      </c>
    </row>
    <row r="1280" customFormat="false" ht="60" hidden="false" customHeight="true" outlineLevel="0" collapsed="false">
      <c r="A1280" s="17" t="s">
        <v>3491</v>
      </c>
      <c r="B1280" s="17" t="s">
        <v>3944</v>
      </c>
      <c r="C1280" s="17" t="s">
        <v>201</v>
      </c>
      <c r="D1280" s="17" t="s">
        <v>104</v>
      </c>
      <c r="E1280" s="17" t="s">
        <v>96</v>
      </c>
      <c r="F1280" s="17" t="s">
        <v>106</v>
      </c>
      <c r="G1280" s="17" t="s">
        <v>144</v>
      </c>
      <c r="H1280" s="17" t="s">
        <v>107</v>
      </c>
      <c r="I1280" s="17" t="s">
        <v>4262</v>
      </c>
    </row>
    <row r="1281" customFormat="false" ht="60" hidden="false" customHeight="true" outlineLevel="0" collapsed="false">
      <c r="A1281" s="17" t="s">
        <v>3945</v>
      </c>
      <c r="B1281" s="17" t="s">
        <v>236</v>
      </c>
      <c r="C1281" s="17" t="s">
        <v>141</v>
      </c>
      <c r="D1281" s="17" t="s">
        <v>142</v>
      </c>
      <c r="E1281" s="17" t="s">
        <v>143</v>
      </c>
      <c r="F1281" s="17" t="s">
        <v>106</v>
      </c>
      <c r="G1281" s="17" t="s">
        <v>144</v>
      </c>
      <c r="H1281" s="17" t="s">
        <v>107</v>
      </c>
      <c r="I1281" s="17" t="s">
        <v>4572</v>
      </c>
    </row>
    <row r="1282" customFormat="false" ht="60" hidden="false" customHeight="true" outlineLevel="0" collapsed="false">
      <c r="A1282" s="17" t="s">
        <v>4573</v>
      </c>
      <c r="B1282" s="17" t="s">
        <v>2195</v>
      </c>
      <c r="C1282" s="17" t="s">
        <v>173</v>
      </c>
      <c r="D1282" s="17" t="s">
        <v>174</v>
      </c>
      <c r="E1282" s="17" t="s">
        <v>175</v>
      </c>
      <c r="F1282" s="17" t="s">
        <v>106</v>
      </c>
      <c r="G1282" s="17" t="s">
        <v>144</v>
      </c>
      <c r="H1282" s="17" t="s">
        <v>107</v>
      </c>
      <c r="I1282" s="17" t="s">
        <v>4344</v>
      </c>
    </row>
    <row r="1283" customFormat="false" ht="60" hidden="false" customHeight="true" outlineLevel="0" collapsed="false">
      <c r="A1283" s="17" t="s">
        <v>2197</v>
      </c>
      <c r="B1283" s="17" t="s">
        <v>2047</v>
      </c>
      <c r="C1283" s="17" t="s">
        <v>229</v>
      </c>
      <c r="D1283" s="17" t="s">
        <v>230</v>
      </c>
      <c r="E1283" s="17" t="s">
        <v>211</v>
      </c>
      <c r="F1283" s="17" t="s">
        <v>106</v>
      </c>
      <c r="G1283" s="17" t="s">
        <v>144</v>
      </c>
      <c r="H1283" s="17" t="s">
        <v>107</v>
      </c>
      <c r="I1283" s="17" t="s">
        <v>4574</v>
      </c>
    </row>
    <row r="1284" customFormat="false" ht="60" hidden="false" customHeight="true" outlineLevel="0" collapsed="false">
      <c r="A1284" s="17" t="s">
        <v>3746</v>
      </c>
      <c r="B1284" s="17" t="s">
        <v>1205</v>
      </c>
      <c r="C1284" s="17" t="s">
        <v>103</v>
      </c>
      <c r="D1284" s="17" t="s">
        <v>104</v>
      </c>
      <c r="E1284" s="17" t="s">
        <v>105</v>
      </c>
      <c r="F1284" s="17" t="s">
        <v>106</v>
      </c>
      <c r="G1284" s="17" t="s">
        <v>144</v>
      </c>
      <c r="H1284" s="17" t="s">
        <v>107</v>
      </c>
      <c r="I1284" s="17" t="s">
        <v>3378</v>
      </c>
    </row>
    <row r="1285" customFormat="false" ht="60" hidden="false" customHeight="true" outlineLevel="0" collapsed="false">
      <c r="A1285" s="17" t="s">
        <v>1207</v>
      </c>
      <c r="B1285" s="17" t="s">
        <v>4575</v>
      </c>
      <c r="C1285" s="17" t="s">
        <v>129</v>
      </c>
      <c r="D1285" s="17" t="s">
        <v>104</v>
      </c>
      <c r="E1285" s="17" t="s">
        <v>130</v>
      </c>
      <c r="F1285" s="17" t="s">
        <v>106</v>
      </c>
      <c r="G1285" s="17" t="s">
        <v>144</v>
      </c>
      <c r="H1285" s="17" t="s">
        <v>107</v>
      </c>
      <c r="I1285" s="17" t="s">
        <v>3378</v>
      </c>
    </row>
    <row r="1286" customFormat="false" ht="60" hidden="false" customHeight="true" outlineLevel="0" collapsed="false">
      <c r="A1286" s="17" t="s">
        <v>277</v>
      </c>
      <c r="B1286" s="17" t="s">
        <v>279</v>
      </c>
      <c r="C1286" s="17" t="s">
        <v>201</v>
      </c>
      <c r="D1286" s="17" t="s">
        <v>104</v>
      </c>
      <c r="E1286" s="17" t="s">
        <v>96</v>
      </c>
      <c r="F1286" s="17" t="s">
        <v>106</v>
      </c>
      <c r="G1286" s="17" t="s">
        <v>144</v>
      </c>
      <c r="H1286" s="17" t="s">
        <v>107</v>
      </c>
      <c r="I1286" s="17" t="s">
        <v>3116</v>
      </c>
    </row>
    <row r="1287" customFormat="false" ht="60" hidden="false" customHeight="true" outlineLevel="0" collapsed="false">
      <c r="A1287" s="17" t="s">
        <v>4576</v>
      </c>
      <c r="B1287" s="17" t="s">
        <v>2691</v>
      </c>
      <c r="C1287" s="17" t="s">
        <v>129</v>
      </c>
      <c r="D1287" s="17" t="s">
        <v>104</v>
      </c>
      <c r="E1287" s="17" t="s">
        <v>130</v>
      </c>
      <c r="F1287" s="17" t="s">
        <v>106</v>
      </c>
      <c r="G1287" s="17" t="s">
        <v>144</v>
      </c>
      <c r="H1287" s="17" t="s">
        <v>107</v>
      </c>
      <c r="I1287" s="17" t="s">
        <v>2264</v>
      </c>
    </row>
    <row r="1288" customFormat="false" ht="60" hidden="false" customHeight="true" outlineLevel="0" collapsed="false">
      <c r="A1288" s="17" t="s">
        <v>4133</v>
      </c>
      <c r="B1288" s="17" t="s">
        <v>1909</v>
      </c>
      <c r="C1288" s="17" t="s">
        <v>201</v>
      </c>
      <c r="D1288" s="17" t="s">
        <v>104</v>
      </c>
      <c r="E1288" s="17" t="s">
        <v>96</v>
      </c>
      <c r="F1288" s="17" t="s">
        <v>106</v>
      </c>
      <c r="G1288" s="17" t="s">
        <v>144</v>
      </c>
      <c r="H1288" s="17" t="s">
        <v>107</v>
      </c>
      <c r="I1288" s="17" t="s">
        <v>900</v>
      </c>
    </row>
    <row r="1289" customFormat="false" ht="60" hidden="false" customHeight="true" outlineLevel="0" collapsed="false">
      <c r="A1289" s="17" t="s">
        <v>1911</v>
      </c>
      <c r="B1289" s="17" t="s">
        <v>3104</v>
      </c>
      <c r="C1289" s="17" t="s">
        <v>129</v>
      </c>
      <c r="D1289" s="17" t="s">
        <v>104</v>
      </c>
      <c r="E1289" s="17" t="s">
        <v>130</v>
      </c>
      <c r="F1289" s="17" t="s">
        <v>106</v>
      </c>
      <c r="G1289" s="17" t="s">
        <v>144</v>
      </c>
      <c r="H1289" s="17" t="s">
        <v>107</v>
      </c>
      <c r="I1289" s="17" t="s">
        <v>3659</v>
      </c>
    </row>
    <row r="1290" customFormat="false" ht="60" hidden="false" customHeight="true" outlineLevel="0" collapsed="false">
      <c r="A1290" s="17" t="s">
        <v>2875</v>
      </c>
      <c r="B1290" s="17" t="s">
        <v>4577</v>
      </c>
      <c r="C1290" s="17" t="s">
        <v>94</v>
      </c>
      <c r="D1290" s="17" t="s">
        <v>95</v>
      </c>
      <c r="E1290" s="17" t="s">
        <v>96</v>
      </c>
      <c r="F1290" s="17" t="s">
        <v>106</v>
      </c>
      <c r="G1290" s="17" t="s">
        <v>144</v>
      </c>
      <c r="H1290" s="17" t="s">
        <v>107</v>
      </c>
      <c r="I1290" s="17" t="s">
        <v>900</v>
      </c>
    </row>
    <row r="1291" customFormat="false" ht="60" hidden="false" customHeight="true" outlineLevel="0" collapsed="false">
      <c r="A1291" s="17" t="s">
        <v>4578</v>
      </c>
      <c r="B1291" s="17" t="s">
        <v>2551</v>
      </c>
      <c r="C1291" s="17" t="s">
        <v>103</v>
      </c>
      <c r="D1291" s="17" t="s">
        <v>104</v>
      </c>
      <c r="E1291" s="17" t="s">
        <v>105</v>
      </c>
      <c r="F1291" s="17" t="s">
        <v>106</v>
      </c>
      <c r="G1291" s="17" t="s">
        <v>144</v>
      </c>
      <c r="H1291" s="17" t="s">
        <v>107</v>
      </c>
      <c r="I1291" s="17" t="s">
        <v>3378</v>
      </c>
    </row>
    <row r="1292" customFormat="false" ht="60" hidden="false" customHeight="true" outlineLevel="0" collapsed="false">
      <c r="A1292" s="17" t="s">
        <v>2553</v>
      </c>
      <c r="B1292" s="17" t="s">
        <v>4579</v>
      </c>
      <c r="C1292" s="17" t="s">
        <v>201</v>
      </c>
      <c r="D1292" s="17" t="s">
        <v>104</v>
      </c>
      <c r="E1292" s="17" t="s">
        <v>96</v>
      </c>
      <c r="F1292" s="17" t="s">
        <v>106</v>
      </c>
      <c r="G1292" s="17" t="s">
        <v>144</v>
      </c>
      <c r="H1292" s="17" t="s">
        <v>107</v>
      </c>
      <c r="I1292" s="17" t="s">
        <v>4580</v>
      </c>
    </row>
    <row r="1293" customFormat="false" ht="60" hidden="false" customHeight="true" outlineLevel="0" collapsed="false">
      <c r="A1293" s="17" t="s">
        <v>948</v>
      </c>
      <c r="B1293" s="17" t="s">
        <v>950</v>
      </c>
      <c r="C1293" s="17" t="s">
        <v>141</v>
      </c>
      <c r="D1293" s="17" t="s">
        <v>142</v>
      </c>
      <c r="E1293" s="17" t="s">
        <v>143</v>
      </c>
      <c r="F1293" s="17" t="s">
        <v>106</v>
      </c>
      <c r="G1293" s="17" t="s">
        <v>144</v>
      </c>
      <c r="H1293" s="17" t="s">
        <v>107</v>
      </c>
      <c r="I1293" s="17" t="s">
        <v>900</v>
      </c>
    </row>
    <row r="1294" customFormat="false" ht="60" hidden="false" customHeight="true" outlineLevel="0" collapsed="false">
      <c r="A1294" s="17" t="s">
        <v>1793</v>
      </c>
      <c r="B1294" s="17" t="s">
        <v>1454</v>
      </c>
      <c r="C1294" s="17" t="s">
        <v>201</v>
      </c>
      <c r="D1294" s="17" t="s">
        <v>104</v>
      </c>
      <c r="E1294" s="17" t="s">
        <v>96</v>
      </c>
      <c r="F1294" s="17" t="s">
        <v>106</v>
      </c>
      <c r="G1294" s="17" t="s">
        <v>144</v>
      </c>
      <c r="H1294" s="17" t="s">
        <v>107</v>
      </c>
      <c r="I1294" s="17" t="s">
        <v>900</v>
      </c>
    </row>
    <row r="1295" customFormat="false" ht="60" hidden="false" customHeight="true" outlineLevel="0" collapsed="false">
      <c r="A1295" s="17" t="s">
        <v>1456</v>
      </c>
      <c r="B1295" s="17" t="s">
        <v>3505</v>
      </c>
      <c r="C1295" s="17" t="s">
        <v>103</v>
      </c>
      <c r="D1295" s="17" t="s">
        <v>104</v>
      </c>
      <c r="E1295" s="17" t="s">
        <v>105</v>
      </c>
      <c r="F1295" s="17" t="s">
        <v>106</v>
      </c>
      <c r="G1295" s="17" t="s">
        <v>144</v>
      </c>
      <c r="H1295" s="17" t="s">
        <v>107</v>
      </c>
      <c r="I1295" s="17" t="s">
        <v>900</v>
      </c>
    </row>
    <row r="1296" customFormat="false" ht="60" hidden="false" customHeight="true" outlineLevel="0" collapsed="false">
      <c r="A1296" s="17" t="s">
        <v>3250</v>
      </c>
      <c r="B1296" s="17" t="s">
        <v>3252</v>
      </c>
      <c r="C1296" s="17" t="s">
        <v>201</v>
      </c>
      <c r="D1296" s="17" t="s">
        <v>104</v>
      </c>
      <c r="E1296" s="17" t="s">
        <v>96</v>
      </c>
      <c r="F1296" s="17" t="s">
        <v>106</v>
      </c>
      <c r="G1296" s="17" t="s">
        <v>144</v>
      </c>
      <c r="H1296" s="17" t="s">
        <v>107</v>
      </c>
      <c r="I1296" s="17" t="s">
        <v>4581</v>
      </c>
    </row>
    <row r="1297" customFormat="false" ht="60" hidden="false" customHeight="true" outlineLevel="0" collapsed="false">
      <c r="A1297" s="17" t="s">
        <v>2692</v>
      </c>
      <c r="B1297" s="17" t="s">
        <v>2692</v>
      </c>
      <c r="C1297" s="17" t="s">
        <v>103</v>
      </c>
      <c r="D1297" s="17" t="s">
        <v>104</v>
      </c>
      <c r="E1297" s="17" t="s">
        <v>105</v>
      </c>
      <c r="F1297" s="17" t="s">
        <v>106</v>
      </c>
      <c r="G1297" s="17" t="s">
        <v>144</v>
      </c>
      <c r="H1297" s="17" t="s">
        <v>107</v>
      </c>
      <c r="I1297" s="17" t="s">
        <v>4582</v>
      </c>
    </row>
    <row r="1298" customFormat="false" ht="60" hidden="false" customHeight="true" outlineLevel="0" collapsed="false">
      <c r="A1298" s="17" t="s">
        <v>2048</v>
      </c>
      <c r="B1298" s="17" t="s">
        <v>4444</v>
      </c>
      <c r="C1298" s="17" t="s">
        <v>201</v>
      </c>
      <c r="D1298" s="17" t="s">
        <v>104</v>
      </c>
      <c r="E1298" s="17" t="s">
        <v>96</v>
      </c>
      <c r="F1298" s="17" t="s">
        <v>106</v>
      </c>
      <c r="G1298" s="17" t="s">
        <v>144</v>
      </c>
      <c r="H1298" s="17" t="s">
        <v>107</v>
      </c>
      <c r="I1298" s="17" t="s">
        <v>3413</v>
      </c>
    </row>
    <row r="1299" customFormat="false" ht="60" hidden="false" customHeight="true" outlineLevel="0" collapsed="false">
      <c r="A1299" s="17" t="s">
        <v>3110</v>
      </c>
      <c r="B1299" s="17" t="s">
        <v>834</v>
      </c>
      <c r="C1299" s="17" t="s">
        <v>103</v>
      </c>
      <c r="D1299" s="17" t="s">
        <v>104</v>
      </c>
      <c r="E1299" s="17" t="s">
        <v>105</v>
      </c>
      <c r="F1299" s="17" t="s">
        <v>106</v>
      </c>
      <c r="G1299" s="17" t="s">
        <v>144</v>
      </c>
      <c r="H1299" s="17" t="s">
        <v>107</v>
      </c>
      <c r="I1299" s="17" t="s">
        <v>4583</v>
      </c>
    </row>
    <row r="1300" customFormat="false" ht="60" hidden="false" customHeight="true" outlineLevel="0" collapsed="false">
      <c r="A1300" s="17" t="s">
        <v>1214</v>
      </c>
      <c r="B1300" s="17" t="s">
        <v>2881</v>
      </c>
      <c r="C1300" s="17" t="s">
        <v>94</v>
      </c>
      <c r="D1300" s="17" t="s">
        <v>95</v>
      </c>
      <c r="E1300" s="17" t="s">
        <v>96</v>
      </c>
      <c r="F1300" s="17" t="s">
        <v>106</v>
      </c>
      <c r="G1300" s="17" t="s">
        <v>144</v>
      </c>
      <c r="H1300" s="17" t="s">
        <v>107</v>
      </c>
      <c r="I1300" s="17" t="s">
        <v>4584</v>
      </c>
    </row>
    <row r="1301" customFormat="false" ht="60" hidden="false" customHeight="true" outlineLevel="0" collapsed="false">
      <c r="A1301" s="17" t="s">
        <v>4585</v>
      </c>
      <c r="B1301" s="17" t="s">
        <v>1720</v>
      </c>
      <c r="C1301" s="17" t="s">
        <v>103</v>
      </c>
      <c r="D1301" s="17" t="s">
        <v>104</v>
      </c>
      <c r="E1301" s="17" t="s">
        <v>105</v>
      </c>
      <c r="F1301" s="17" t="s">
        <v>106</v>
      </c>
      <c r="G1301" s="17" t="s">
        <v>144</v>
      </c>
      <c r="H1301" s="17" t="s">
        <v>107</v>
      </c>
      <c r="I1301" s="17" t="s">
        <v>4586</v>
      </c>
    </row>
    <row r="1302" customFormat="false" ht="60" hidden="false" customHeight="true" outlineLevel="0" collapsed="false">
      <c r="A1302" s="17" t="s">
        <v>1722</v>
      </c>
      <c r="B1302" s="17" t="s">
        <v>1722</v>
      </c>
      <c r="C1302" s="17" t="s">
        <v>94</v>
      </c>
      <c r="D1302" s="17" t="s">
        <v>95</v>
      </c>
      <c r="E1302" s="17" t="s">
        <v>96</v>
      </c>
      <c r="F1302" s="17" t="s">
        <v>106</v>
      </c>
      <c r="G1302" s="17" t="s">
        <v>144</v>
      </c>
      <c r="H1302" s="17" t="s">
        <v>107</v>
      </c>
      <c r="I1302" s="17" t="s">
        <v>4587</v>
      </c>
    </row>
    <row r="1303" customFormat="false" ht="60" hidden="false" customHeight="true" outlineLevel="0" collapsed="false">
      <c r="A1303" s="17" t="s">
        <v>2695</v>
      </c>
      <c r="B1303" s="17" t="s">
        <v>1460</v>
      </c>
      <c r="C1303" s="17" t="s">
        <v>201</v>
      </c>
      <c r="D1303" s="17" t="s">
        <v>104</v>
      </c>
      <c r="E1303" s="17" t="s">
        <v>96</v>
      </c>
      <c r="F1303" s="17" t="s">
        <v>106</v>
      </c>
      <c r="G1303" s="17" t="s">
        <v>144</v>
      </c>
      <c r="H1303" s="17" t="s">
        <v>107</v>
      </c>
      <c r="I1303" s="17" t="s">
        <v>4588</v>
      </c>
    </row>
    <row r="1304" customFormat="false" ht="60" hidden="false" customHeight="true" outlineLevel="0" collapsed="false">
      <c r="A1304" s="17" t="s">
        <v>1462</v>
      </c>
      <c r="B1304" s="17" t="s">
        <v>2404</v>
      </c>
      <c r="C1304" s="17" t="s">
        <v>94</v>
      </c>
      <c r="D1304" s="17" t="s">
        <v>95</v>
      </c>
      <c r="E1304" s="17" t="s">
        <v>96</v>
      </c>
      <c r="F1304" s="17" t="s">
        <v>106</v>
      </c>
      <c r="G1304" s="17" t="s">
        <v>144</v>
      </c>
      <c r="H1304" s="17" t="s">
        <v>107</v>
      </c>
      <c r="I1304" s="17" t="s">
        <v>4589</v>
      </c>
    </row>
    <row r="1305" customFormat="false" ht="60" hidden="false" customHeight="true" outlineLevel="0" collapsed="false">
      <c r="A1305" s="17" t="s">
        <v>2406</v>
      </c>
      <c r="B1305" s="17" t="s">
        <v>2203</v>
      </c>
      <c r="C1305" s="17" t="s">
        <v>3409</v>
      </c>
      <c r="D1305" s="17" t="s">
        <v>745</v>
      </c>
      <c r="E1305" s="17" t="s">
        <v>105</v>
      </c>
      <c r="F1305" s="17" t="s">
        <v>106</v>
      </c>
      <c r="G1305" s="17" t="s">
        <v>144</v>
      </c>
      <c r="H1305" s="17" t="s">
        <v>107</v>
      </c>
      <c r="I1305" s="17" t="s">
        <v>4589</v>
      </c>
    </row>
    <row r="1306" customFormat="false" ht="60" hidden="false" customHeight="true" outlineLevel="0" collapsed="false">
      <c r="A1306" s="17" t="s">
        <v>4590</v>
      </c>
      <c r="B1306" s="17" t="s">
        <v>4591</v>
      </c>
      <c r="C1306" s="17" t="s">
        <v>103</v>
      </c>
      <c r="D1306" s="17" t="s">
        <v>104</v>
      </c>
      <c r="E1306" s="17" t="s">
        <v>105</v>
      </c>
      <c r="F1306" s="17" t="s">
        <v>106</v>
      </c>
      <c r="G1306" s="17" t="s">
        <v>144</v>
      </c>
      <c r="H1306" s="17" t="s">
        <v>107</v>
      </c>
      <c r="I1306" s="17" t="s">
        <v>4592</v>
      </c>
    </row>
    <row r="1307" customFormat="false" ht="60" hidden="false" customHeight="true" outlineLevel="0" collapsed="false">
      <c r="A1307" s="17" t="s">
        <v>4593</v>
      </c>
      <c r="B1307" s="17" t="s">
        <v>4593</v>
      </c>
      <c r="C1307" s="17" t="s">
        <v>201</v>
      </c>
      <c r="D1307" s="17" t="s">
        <v>104</v>
      </c>
      <c r="E1307" s="17" t="s">
        <v>96</v>
      </c>
      <c r="F1307" s="17" t="s">
        <v>106</v>
      </c>
      <c r="G1307" s="17" t="s">
        <v>144</v>
      </c>
      <c r="H1307" s="17" t="s">
        <v>107</v>
      </c>
      <c r="I1307" s="17" t="s">
        <v>4594</v>
      </c>
    </row>
    <row r="1308" customFormat="false" ht="60" hidden="false" customHeight="true" outlineLevel="0" collapsed="false">
      <c r="A1308" s="17" t="s">
        <v>4595</v>
      </c>
      <c r="B1308" s="17" t="s">
        <v>3637</v>
      </c>
      <c r="C1308" s="17" t="s">
        <v>103</v>
      </c>
      <c r="D1308" s="17" t="s">
        <v>104</v>
      </c>
      <c r="E1308" s="17" t="s">
        <v>105</v>
      </c>
      <c r="F1308" s="17" t="s">
        <v>106</v>
      </c>
      <c r="G1308" s="17" t="s">
        <v>144</v>
      </c>
      <c r="H1308" s="17" t="s">
        <v>107</v>
      </c>
      <c r="I1308" s="17" t="s">
        <v>2264</v>
      </c>
    </row>
    <row r="1309" customFormat="false" ht="60" hidden="false" customHeight="true" outlineLevel="0" collapsed="false">
      <c r="A1309" s="17" t="s">
        <v>838</v>
      </c>
      <c r="B1309" s="17" t="s">
        <v>3255</v>
      </c>
      <c r="C1309" s="17" t="s">
        <v>94</v>
      </c>
      <c r="D1309" s="17" t="s">
        <v>95</v>
      </c>
      <c r="E1309" s="17" t="s">
        <v>96</v>
      </c>
      <c r="F1309" s="17" t="s">
        <v>106</v>
      </c>
      <c r="G1309" s="17" t="s">
        <v>144</v>
      </c>
      <c r="H1309" s="17" t="s">
        <v>107</v>
      </c>
      <c r="I1309" s="17" t="s">
        <v>3313</v>
      </c>
    </row>
    <row r="1310" customFormat="false" ht="60" hidden="false" customHeight="true" outlineLevel="0" collapsed="false">
      <c r="A1310" s="17" t="s">
        <v>3257</v>
      </c>
      <c r="B1310" s="17" t="s">
        <v>4596</v>
      </c>
      <c r="C1310" s="17" t="s">
        <v>201</v>
      </c>
      <c r="D1310" s="17" t="s">
        <v>104</v>
      </c>
      <c r="E1310" s="17" t="s">
        <v>96</v>
      </c>
      <c r="F1310" s="17" t="s">
        <v>106</v>
      </c>
      <c r="G1310" s="17" t="s">
        <v>144</v>
      </c>
      <c r="H1310" s="17" t="s">
        <v>107</v>
      </c>
      <c r="I1310" s="17" t="s">
        <v>4597</v>
      </c>
    </row>
    <row r="1311" customFormat="false" ht="60" hidden="false" customHeight="true" outlineLevel="0" collapsed="false">
      <c r="A1311" s="17" t="s">
        <v>1797</v>
      </c>
      <c r="B1311" s="17" t="s">
        <v>4272</v>
      </c>
      <c r="C1311" s="17" t="s">
        <v>94</v>
      </c>
      <c r="D1311" s="17" t="s">
        <v>95</v>
      </c>
      <c r="E1311" s="17" t="s">
        <v>96</v>
      </c>
      <c r="F1311" s="17" t="s">
        <v>106</v>
      </c>
      <c r="G1311" s="17" t="s">
        <v>144</v>
      </c>
      <c r="H1311" s="17" t="s">
        <v>107</v>
      </c>
      <c r="I1311" s="17" t="s">
        <v>4598</v>
      </c>
    </row>
    <row r="1312" customFormat="false" ht="60" hidden="false" customHeight="true" outlineLevel="0" collapsed="false">
      <c r="A1312" s="17" t="s">
        <v>4151</v>
      </c>
      <c r="B1312" s="17" t="s">
        <v>4599</v>
      </c>
      <c r="C1312" s="17" t="s">
        <v>3409</v>
      </c>
      <c r="D1312" s="17" t="s">
        <v>745</v>
      </c>
      <c r="E1312" s="17" t="s">
        <v>105</v>
      </c>
      <c r="F1312" s="17" t="s">
        <v>106</v>
      </c>
      <c r="G1312" s="17" t="s">
        <v>144</v>
      </c>
      <c r="H1312" s="17" t="s">
        <v>107</v>
      </c>
      <c r="I1312" s="17" t="s">
        <v>4600</v>
      </c>
    </row>
    <row r="1313" customFormat="false" ht="60" hidden="false" customHeight="true" outlineLevel="0" collapsed="false">
      <c r="A1313" s="17" t="s">
        <v>4273</v>
      </c>
      <c r="B1313" s="17" t="s">
        <v>1807</v>
      </c>
      <c r="C1313" s="17" t="s">
        <v>94</v>
      </c>
      <c r="D1313" s="17" t="s">
        <v>95</v>
      </c>
      <c r="E1313" s="17" t="s">
        <v>96</v>
      </c>
      <c r="F1313" s="17" t="s">
        <v>106</v>
      </c>
      <c r="G1313" s="17" t="s">
        <v>144</v>
      </c>
      <c r="H1313" s="17" t="s">
        <v>107</v>
      </c>
      <c r="I1313" s="17" t="s">
        <v>3313</v>
      </c>
    </row>
    <row r="1314" customFormat="false" ht="60" hidden="false" customHeight="true" outlineLevel="0" collapsed="false">
      <c r="A1314" s="17" t="s">
        <v>4601</v>
      </c>
      <c r="B1314" s="17" t="s">
        <v>727</v>
      </c>
      <c r="C1314" s="17" t="s">
        <v>196</v>
      </c>
      <c r="D1314" s="17" t="s">
        <v>104</v>
      </c>
      <c r="E1314" s="17" t="s">
        <v>175</v>
      </c>
      <c r="F1314" s="17" t="s">
        <v>106</v>
      </c>
      <c r="G1314" s="17" t="s">
        <v>144</v>
      </c>
      <c r="H1314" s="17" t="s">
        <v>107</v>
      </c>
      <c r="I1314" s="17" t="s">
        <v>3313</v>
      </c>
    </row>
    <row r="1315" customFormat="false" ht="60" hidden="false" customHeight="true" outlineLevel="0" collapsed="false">
      <c r="A1315" s="17" t="s">
        <v>728</v>
      </c>
      <c r="B1315" s="17" t="s">
        <v>729</v>
      </c>
      <c r="C1315" s="17" t="s">
        <v>201</v>
      </c>
      <c r="D1315" s="17" t="s">
        <v>104</v>
      </c>
      <c r="E1315" s="17" t="s">
        <v>96</v>
      </c>
      <c r="F1315" s="17" t="s">
        <v>106</v>
      </c>
      <c r="G1315" s="17" t="s">
        <v>144</v>
      </c>
      <c r="H1315" s="17" t="s">
        <v>107</v>
      </c>
      <c r="I1315" s="17" t="s">
        <v>4602</v>
      </c>
    </row>
    <row r="1316" customFormat="false" ht="60" hidden="false" customHeight="true" outlineLevel="0" collapsed="false">
      <c r="A1316" s="17" t="s">
        <v>730</v>
      </c>
      <c r="B1316" s="17" t="s">
        <v>3028</v>
      </c>
      <c r="C1316" s="17" t="s">
        <v>196</v>
      </c>
      <c r="D1316" s="17" t="s">
        <v>104</v>
      </c>
      <c r="E1316" s="17" t="s">
        <v>175</v>
      </c>
      <c r="F1316" s="17" t="s">
        <v>106</v>
      </c>
      <c r="G1316" s="17" t="s">
        <v>144</v>
      </c>
      <c r="H1316" s="17" t="s">
        <v>107</v>
      </c>
      <c r="I1316" s="17" t="s">
        <v>3313</v>
      </c>
    </row>
    <row r="1317" customFormat="false" ht="60" hidden="false" customHeight="true" outlineLevel="0" collapsed="false">
      <c r="A1317" s="17" t="s">
        <v>3030</v>
      </c>
      <c r="B1317" s="17" t="s">
        <v>736</v>
      </c>
      <c r="C1317" s="17" t="s">
        <v>201</v>
      </c>
      <c r="D1317" s="17" t="s">
        <v>104</v>
      </c>
      <c r="E1317" s="17" t="s">
        <v>96</v>
      </c>
      <c r="F1317" s="17" t="s">
        <v>106</v>
      </c>
      <c r="G1317" s="17" t="s">
        <v>144</v>
      </c>
      <c r="H1317" s="17" t="s">
        <v>107</v>
      </c>
      <c r="I1317" s="17" t="s">
        <v>3313</v>
      </c>
    </row>
    <row r="1318" customFormat="false" ht="60" hidden="false" customHeight="true" outlineLevel="0" collapsed="false">
      <c r="A1318" s="17" t="s">
        <v>737</v>
      </c>
      <c r="B1318" s="17" t="s">
        <v>4603</v>
      </c>
      <c r="C1318" s="17" t="s">
        <v>196</v>
      </c>
      <c r="D1318" s="17" t="s">
        <v>104</v>
      </c>
      <c r="E1318" s="17" t="s">
        <v>175</v>
      </c>
      <c r="F1318" s="17" t="s">
        <v>106</v>
      </c>
      <c r="G1318" s="17" t="s">
        <v>144</v>
      </c>
      <c r="H1318" s="17" t="s">
        <v>107</v>
      </c>
      <c r="I1318" s="17" t="s">
        <v>3313</v>
      </c>
    </row>
    <row r="1319" customFormat="false" ht="60" hidden="false" customHeight="true" outlineLevel="0" collapsed="false">
      <c r="A1319" s="17" t="s">
        <v>4604</v>
      </c>
      <c r="B1319" s="17" t="s">
        <v>3957</v>
      </c>
      <c r="C1319" s="17" t="s">
        <v>201</v>
      </c>
      <c r="D1319" s="17" t="s">
        <v>104</v>
      </c>
      <c r="E1319" s="17" t="s">
        <v>96</v>
      </c>
      <c r="F1319" s="17" t="s">
        <v>106</v>
      </c>
      <c r="G1319" s="17" t="s">
        <v>144</v>
      </c>
      <c r="H1319" s="17" t="s">
        <v>107</v>
      </c>
      <c r="I1319" s="17" t="s">
        <v>3313</v>
      </c>
    </row>
    <row r="1320" customFormat="false" ht="60" hidden="false" customHeight="true" outlineLevel="0" collapsed="false">
      <c r="A1320" s="17" t="s">
        <v>3958</v>
      </c>
      <c r="B1320" s="17" t="s">
        <v>3776</v>
      </c>
      <c r="C1320" s="17" t="s">
        <v>166</v>
      </c>
      <c r="D1320" s="17" t="s">
        <v>104</v>
      </c>
      <c r="E1320" s="17" t="s">
        <v>46</v>
      </c>
      <c r="F1320" s="17" t="s">
        <v>106</v>
      </c>
      <c r="G1320" s="17" t="s">
        <v>144</v>
      </c>
      <c r="H1320" s="17" t="s">
        <v>107</v>
      </c>
      <c r="I1320" s="17" t="s">
        <v>4605</v>
      </c>
    </row>
    <row r="1321" customFormat="false" ht="60" hidden="false" customHeight="true" outlineLevel="0" collapsed="false">
      <c r="A1321" s="17" t="s">
        <v>3376</v>
      </c>
      <c r="B1321" s="17" t="s">
        <v>738</v>
      </c>
      <c r="C1321" s="17" t="s">
        <v>201</v>
      </c>
      <c r="D1321" s="17" t="s">
        <v>104</v>
      </c>
      <c r="E1321" s="17" t="s">
        <v>96</v>
      </c>
      <c r="F1321" s="17" t="s">
        <v>106</v>
      </c>
      <c r="G1321" s="17" t="s">
        <v>144</v>
      </c>
      <c r="H1321" s="17" t="s">
        <v>107</v>
      </c>
      <c r="I1321" s="17" t="s">
        <v>3313</v>
      </c>
    </row>
    <row r="1322" customFormat="false" ht="60" hidden="false" customHeight="true" outlineLevel="0" collapsed="false">
      <c r="A1322" s="17" t="s">
        <v>739</v>
      </c>
      <c r="B1322" s="17" t="s">
        <v>4158</v>
      </c>
      <c r="C1322" s="17" t="s">
        <v>94</v>
      </c>
      <c r="D1322" s="17" t="s">
        <v>95</v>
      </c>
      <c r="E1322" s="17" t="s">
        <v>96</v>
      </c>
      <c r="F1322" s="17" t="s">
        <v>106</v>
      </c>
      <c r="G1322" s="17" t="s">
        <v>144</v>
      </c>
      <c r="H1322" s="17" t="s">
        <v>107</v>
      </c>
      <c r="I1322" s="17" t="s">
        <v>3313</v>
      </c>
    </row>
    <row r="1323" customFormat="false" ht="60" hidden="false" customHeight="true" outlineLevel="0" collapsed="false">
      <c r="A1323" s="17" t="s">
        <v>4158</v>
      </c>
      <c r="B1323" s="17" t="s">
        <v>2113</v>
      </c>
      <c r="C1323" s="17" t="s">
        <v>114</v>
      </c>
      <c r="D1323" s="17" t="s">
        <v>104</v>
      </c>
      <c r="E1323" s="17" t="s">
        <v>115</v>
      </c>
      <c r="F1323" s="17" t="s">
        <v>106</v>
      </c>
      <c r="G1323" s="17" t="s">
        <v>144</v>
      </c>
      <c r="H1323" s="17" t="s">
        <v>107</v>
      </c>
      <c r="I1323" s="17" t="s">
        <v>4606</v>
      </c>
    </row>
    <row r="1324" customFormat="false" ht="60" hidden="false" customHeight="true" outlineLevel="0" collapsed="false">
      <c r="A1324" s="17" t="s">
        <v>2115</v>
      </c>
      <c r="B1324" s="17" t="s">
        <v>2115</v>
      </c>
      <c r="C1324" s="17" t="s">
        <v>94</v>
      </c>
      <c r="D1324" s="17" t="s">
        <v>95</v>
      </c>
      <c r="E1324" s="17" t="s">
        <v>96</v>
      </c>
      <c r="F1324" s="17" t="s">
        <v>106</v>
      </c>
      <c r="G1324" s="17" t="s">
        <v>144</v>
      </c>
      <c r="H1324" s="17" t="s">
        <v>107</v>
      </c>
      <c r="I1324" s="17" t="s">
        <v>4607</v>
      </c>
    </row>
    <row r="1325" customFormat="false" ht="60" hidden="false" customHeight="true" outlineLevel="0" collapsed="false">
      <c r="A1325" s="17" t="s">
        <v>2413</v>
      </c>
      <c r="B1325" s="17" t="s">
        <v>289</v>
      </c>
      <c r="C1325" s="17" t="s">
        <v>114</v>
      </c>
      <c r="D1325" s="17" t="s">
        <v>104</v>
      </c>
      <c r="E1325" s="17" t="s">
        <v>115</v>
      </c>
      <c r="F1325" s="17" t="s">
        <v>106</v>
      </c>
      <c r="G1325" s="17" t="s">
        <v>144</v>
      </c>
      <c r="H1325" s="17" t="s">
        <v>107</v>
      </c>
      <c r="I1325" s="17" t="s">
        <v>4608</v>
      </c>
    </row>
    <row r="1326" customFormat="false" ht="60" hidden="false" customHeight="true" outlineLevel="0" collapsed="false">
      <c r="A1326" s="17" t="s">
        <v>291</v>
      </c>
      <c r="B1326" s="17" t="s">
        <v>2895</v>
      </c>
      <c r="C1326" s="17" t="s">
        <v>201</v>
      </c>
      <c r="D1326" s="17" t="s">
        <v>104</v>
      </c>
      <c r="E1326" s="17" t="s">
        <v>96</v>
      </c>
      <c r="F1326" s="17" t="s">
        <v>106</v>
      </c>
      <c r="G1326" s="17" t="s">
        <v>144</v>
      </c>
      <c r="H1326" s="17" t="s">
        <v>107</v>
      </c>
      <c r="I1326" s="17" t="s">
        <v>4609</v>
      </c>
    </row>
    <row r="1327" customFormat="false" ht="60" hidden="false" customHeight="true" outlineLevel="0" collapsed="false">
      <c r="A1327" s="17" t="s">
        <v>759</v>
      </c>
      <c r="B1327" s="17" t="s">
        <v>760</v>
      </c>
      <c r="C1327" s="17" t="s">
        <v>114</v>
      </c>
      <c r="D1327" s="17" t="s">
        <v>104</v>
      </c>
      <c r="E1327" s="17" t="s">
        <v>115</v>
      </c>
      <c r="F1327" s="17" t="s">
        <v>106</v>
      </c>
      <c r="G1327" s="17" t="s">
        <v>144</v>
      </c>
      <c r="H1327" s="17" t="s">
        <v>107</v>
      </c>
      <c r="I1327" s="17" t="s">
        <v>900</v>
      </c>
    </row>
    <row r="1328" customFormat="false" ht="60" hidden="false" customHeight="true" outlineLevel="0" collapsed="false">
      <c r="A1328" s="17" t="s">
        <v>3117</v>
      </c>
      <c r="B1328" s="17" t="s">
        <v>4455</v>
      </c>
      <c r="C1328" s="17" t="s">
        <v>94</v>
      </c>
      <c r="D1328" s="17" t="s">
        <v>95</v>
      </c>
      <c r="E1328" s="17" t="s">
        <v>96</v>
      </c>
      <c r="F1328" s="17" t="s">
        <v>106</v>
      </c>
      <c r="G1328" s="17" t="s">
        <v>144</v>
      </c>
      <c r="H1328" s="17" t="s">
        <v>107</v>
      </c>
      <c r="I1328" s="17" t="s">
        <v>4610</v>
      </c>
    </row>
    <row r="1329" customFormat="false" ht="60" hidden="false" customHeight="true" outlineLevel="0" collapsed="false">
      <c r="A1329" s="17" t="s">
        <v>677</v>
      </c>
      <c r="B1329" s="17" t="s">
        <v>3963</v>
      </c>
      <c r="C1329" s="17" t="s">
        <v>114</v>
      </c>
      <c r="D1329" s="17" t="s">
        <v>104</v>
      </c>
      <c r="E1329" s="17" t="s">
        <v>115</v>
      </c>
      <c r="F1329" s="17" t="s">
        <v>106</v>
      </c>
      <c r="G1329" s="17" t="s">
        <v>144</v>
      </c>
      <c r="H1329" s="17" t="s">
        <v>107</v>
      </c>
      <c r="I1329" s="17" t="s">
        <v>900</v>
      </c>
    </row>
    <row r="1330" customFormat="false" ht="60" hidden="false" customHeight="true" outlineLevel="0" collapsed="false">
      <c r="A1330" s="17" t="s">
        <v>2464</v>
      </c>
      <c r="B1330" s="17" t="s">
        <v>554</v>
      </c>
      <c r="C1330" s="17" t="s">
        <v>201</v>
      </c>
      <c r="D1330" s="17" t="s">
        <v>104</v>
      </c>
      <c r="E1330" s="17" t="s">
        <v>96</v>
      </c>
      <c r="F1330" s="17" t="s">
        <v>106</v>
      </c>
      <c r="G1330" s="17" t="s">
        <v>144</v>
      </c>
      <c r="H1330" s="17" t="s">
        <v>107</v>
      </c>
      <c r="I1330" s="17" t="s">
        <v>900</v>
      </c>
    </row>
    <row r="1331" customFormat="false" ht="60" hidden="false" customHeight="true" outlineLevel="0" collapsed="false">
      <c r="A1331" s="17" t="s">
        <v>2782</v>
      </c>
      <c r="B1331" s="17" t="s">
        <v>4611</v>
      </c>
      <c r="C1331" s="17" t="s">
        <v>94</v>
      </c>
      <c r="D1331" s="17" t="s">
        <v>95</v>
      </c>
      <c r="E1331" s="17" t="s">
        <v>96</v>
      </c>
      <c r="F1331" s="17" t="s">
        <v>106</v>
      </c>
      <c r="G1331" s="17" t="s">
        <v>144</v>
      </c>
      <c r="H1331" s="17" t="s">
        <v>107</v>
      </c>
      <c r="I1331" s="17" t="s">
        <v>4612</v>
      </c>
    </row>
    <row r="1332" customFormat="false" ht="60" hidden="false" customHeight="true" outlineLevel="0" collapsed="false">
      <c r="A1332" s="17" t="s">
        <v>1817</v>
      </c>
      <c r="B1332" s="17" t="s">
        <v>4613</v>
      </c>
      <c r="C1332" s="17" t="s">
        <v>201</v>
      </c>
      <c r="D1332" s="17" t="s">
        <v>104</v>
      </c>
      <c r="E1332" s="17" t="s">
        <v>96</v>
      </c>
      <c r="F1332" s="17" t="s">
        <v>106</v>
      </c>
      <c r="G1332" s="17" t="s">
        <v>144</v>
      </c>
      <c r="H1332" s="17" t="s">
        <v>107</v>
      </c>
      <c r="I1332" s="17" t="s">
        <v>4614</v>
      </c>
    </row>
    <row r="1333" customFormat="false" ht="60" hidden="false" customHeight="true" outlineLevel="0" collapsed="false">
      <c r="A1333" s="17" t="s">
        <v>4284</v>
      </c>
      <c r="B1333" s="17" t="s">
        <v>4285</v>
      </c>
      <c r="C1333" s="17" t="s">
        <v>94</v>
      </c>
      <c r="D1333" s="17" t="s">
        <v>95</v>
      </c>
      <c r="E1333" s="17" t="s">
        <v>96</v>
      </c>
      <c r="F1333" s="17" t="s">
        <v>106</v>
      </c>
      <c r="G1333" s="17" t="s">
        <v>144</v>
      </c>
      <c r="H1333" s="17" t="s">
        <v>107</v>
      </c>
      <c r="I1333" s="17" t="s">
        <v>4615</v>
      </c>
    </row>
    <row r="1334" customFormat="false" ht="60" hidden="false" customHeight="true" outlineLevel="0" collapsed="false">
      <c r="A1334" s="17" t="s">
        <v>2554</v>
      </c>
      <c r="B1334" s="17" t="s">
        <v>165</v>
      </c>
      <c r="C1334" s="17" t="s">
        <v>201</v>
      </c>
      <c r="D1334" s="17" t="s">
        <v>104</v>
      </c>
      <c r="E1334" s="17" t="s">
        <v>96</v>
      </c>
      <c r="F1334" s="17" t="s">
        <v>106</v>
      </c>
      <c r="G1334" s="17" t="s">
        <v>144</v>
      </c>
      <c r="H1334" s="17" t="s">
        <v>107</v>
      </c>
      <c r="I1334" s="17" t="s">
        <v>2264</v>
      </c>
    </row>
    <row r="1335" customFormat="false" ht="60" hidden="false" customHeight="true" outlineLevel="0" collapsed="false">
      <c r="A1335" s="17" t="s">
        <v>168</v>
      </c>
      <c r="B1335" s="17" t="s">
        <v>475</v>
      </c>
      <c r="C1335" s="17" t="s">
        <v>188</v>
      </c>
      <c r="D1335" s="17" t="s">
        <v>189</v>
      </c>
      <c r="E1335" s="17" t="s">
        <v>130</v>
      </c>
      <c r="F1335" s="17" t="s">
        <v>106</v>
      </c>
      <c r="G1335" s="17" t="s">
        <v>144</v>
      </c>
      <c r="H1335" s="17" t="s">
        <v>107</v>
      </c>
      <c r="I1335" s="17" t="s">
        <v>900</v>
      </c>
    </row>
    <row r="1336" customFormat="false" ht="60" hidden="false" customHeight="true" outlineLevel="0" collapsed="false">
      <c r="A1336" s="17" t="s">
        <v>3668</v>
      </c>
      <c r="B1336" s="17" t="s">
        <v>3669</v>
      </c>
      <c r="C1336" s="17" t="s">
        <v>201</v>
      </c>
      <c r="D1336" s="17" t="s">
        <v>104</v>
      </c>
      <c r="E1336" s="17" t="s">
        <v>96</v>
      </c>
      <c r="F1336" s="17" t="s">
        <v>106</v>
      </c>
      <c r="G1336" s="17" t="s">
        <v>144</v>
      </c>
      <c r="H1336" s="17" t="s">
        <v>107</v>
      </c>
      <c r="I1336" s="17" t="s">
        <v>4589</v>
      </c>
    </row>
    <row r="1337" customFormat="false" ht="60" hidden="false" customHeight="true" outlineLevel="0" collapsed="false">
      <c r="A1337" s="17" t="s">
        <v>4616</v>
      </c>
      <c r="B1337" s="17" t="s">
        <v>634</v>
      </c>
      <c r="C1337" s="17" t="s">
        <v>94</v>
      </c>
      <c r="D1337" s="17" t="s">
        <v>95</v>
      </c>
      <c r="E1337" s="17" t="s">
        <v>96</v>
      </c>
      <c r="F1337" s="17" t="s">
        <v>106</v>
      </c>
      <c r="G1337" s="17" t="s">
        <v>144</v>
      </c>
      <c r="H1337" s="17" t="s">
        <v>107</v>
      </c>
      <c r="I1337" s="17" t="s">
        <v>4612</v>
      </c>
    </row>
    <row r="1338" customFormat="false" ht="60" hidden="false" customHeight="true" outlineLevel="0" collapsed="false">
      <c r="A1338" s="17" t="s">
        <v>636</v>
      </c>
      <c r="B1338" s="17" t="s">
        <v>1377</v>
      </c>
      <c r="C1338" s="17" t="s">
        <v>201</v>
      </c>
      <c r="D1338" s="17" t="s">
        <v>104</v>
      </c>
      <c r="E1338" s="17" t="s">
        <v>96</v>
      </c>
      <c r="F1338" s="17" t="s">
        <v>106</v>
      </c>
      <c r="G1338" s="17" t="s">
        <v>144</v>
      </c>
      <c r="H1338" s="17" t="s">
        <v>107</v>
      </c>
      <c r="I1338" s="17" t="s">
        <v>4617</v>
      </c>
    </row>
    <row r="1339" customFormat="false" ht="60" hidden="false" customHeight="true" outlineLevel="0" collapsed="false">
      <c r="A1339" s="17" t="s">
        <v>4162</v>
      </c>
      <c r="B1339" s="17" t="s">
        <v>4618</v>
      </c>
      <c r="C1339" s="17" t="s">
        <v>188</v>
      </c>
      <c r="D1339" s="17" t="s">
        <v>189</v>
      </c>
      <c r="E1339" s="17" t="s">
        <v>130</v>
      </c>
      <c r="F1339" s="17" t="s">
        <v>106</v>
      </c>
      <c r="G1339" s="17" t="s">
        <v>144</v>
      </c>
      <c r="H1339" s="17" t="s">
        <v>107</v>
      </c>
      <c r="I1339" s="17" t="s">
        <v>900</v>
      </c>
    </row>
    <row r="1340" customFormat="false" ht="60" hidden="false" customHeight="true" outlineLevel="0" collapsed="false">
      <c r="A1340" s="17" t="s">
        <v>1009</v>
      </c>
      <c r="B1340" s="17" t="s">
        <v>3803</v>
      </c>
      <c r="C1340" s="17" t="s">
        <v>201</v>
      </c>
      <c r="D1340" s="17" t="s">
        <v>104</v>
      </c>
      <c r="E1340" s="17" t="s">
        <v>96</v>
      </c>
      <c r="F1340" s="17" t="s">
        <v>106</v>
      </c>
      <c r="G1340" s="17" t="s">
        <v>144</v>
      </c>
      <c r="H1340" s="17" t="s">
        <v>107</v>
      </c>
      <c r="I1340" s="17" t="s">
        <v>4619</v>
      </c>
    </row>
    <row r="1341" customFormat="false" ht="60" hidden="false" customHeight="true" outlineLevel="0" collapsed="false">
      <c r="A1341" s="17" t="s">
        <v>3124</v>
      </c>
      <c r="B1341" s="17" t="s">
        <v>4620</v>
      </c>
      <c r="C1341" s="17" t="s">
        <v>129</v>
      </c>
      <c r="D1341" s="17" t="s">
        <v>104</v>
      </c>
      <c r="E1341" s="17" t="s">
        <v>130</v>
      </c>
      <c r="F1341" s="17" t="s">
        <v>106</v>
      </c>
      <c r="G1341" s="17" t="s">
        <v>144</v>
      </c>
      <c r="H1341" s="17" t="s">
        <v>107</v>
      </c>
      <c r="I1341" s="17" t="s">
        <v>3378</v>
      </c>
    </row>
    <row r="1342" customFormat="false" ht="60" hidden="false" customHeight="true" outlineLevel="0" collapsed="false">
      <c r="A1342" s="17" t="s">
        <v>3804</v>
      </c>
      <c r="B1342" s="17" t="s">
        <v>2700</v>
      </c>
      <c r="C1342" s="17" t="s">
        <v>201</v>
      </c>
      <c r="D1342" s="17" t="s">
        <v>104</v>
      </c>
      <c r="E1342" s="17" t="s">
        <v>96</v>
      </c>
      <c r="F1342" s="17" t="s">
        <v>106</v>
      </c>
      <c r="G1342" s="17" t="s">
        <v>144</v>
      </c>
      <c r="H1342" s="17" t="s">
        <v>107</v>
      </c>
      <c r="I1342" s="17" t="s">
        <v>1859</v>
      </c>
    </row>
    <row r="1343" customFormat="false" ht="60" hidden="false" customHeight="true" outlineLevel="0" collapsed="false">
      <c r="A1343" s="17" t="s">
        <v>2702</v>
      </c>
      <c r="B1343" s="17" t="s">
        <v>761</v>
      </c>
      <c r="C1343" s="17" t="s">
        <v>166</v>
      </c>
      <c r="D1343" s="17" t="s">
        <v>104</v>
      </c>
      <c r="E1343" s="17" t="s">
        <v>46</v>
      </c>
      <c r="F1343" s="17" t="s">
        <v>106</v>
      </c>
      <c r="G1343" s="17" t="s">
        <v>144</v>
      </c>
      <c r="H1343" s="17" t="s">
        <v>107</v>
      </c>
      <c r="I1343" s="17" t="s">
        <v>4621</v>
      </c>
    </row>
    <row r="1344" customFormat="false" ht="60" hidden="false" customHeight="true" outlineLevel="0" collapsed="false">
      <c r="A1344" s="17" t="s">
        <v>763</v>
      </c>
      <c r="B1344" s="17" t="s">
        <v>4622</v>
      </c>
      <c r="C1344" s="17" t="s">
        <v>114</v>
      </c>
      <c r="D1344" s="17" t="s">
        <v>104</v>
      </c>
      <c r="E1344" s="17" t="s">
        <v>115</v>
      </c>
      <c r="F1344" s="17" t="s">
        <v>106</v>
      </c>
      <c r="G1344" s="17" t="s">
        <v>144</v>
      </c>
      <c r="H1344" s="17" t="s">
        <v>107</v>
      </c>
      <c r="I1344" s="17" t="s">
        <v>900</v>
      </c>
    </row>
    <row r="1345" customFormat="false" ht="60" hidden="false" customHeight="true" outlineLevel="0" collapsed="false">
      <c r="A1345" s="17" t="s">
        <v>4289</v>
      </c>
      <c r="B1345" s="17" t="s">
        <v>4623</v>
      </c>
      <c r="C1345" s="17" t="s">
        <v>166</v>
      </c>
      <c r="D1345" s="17" t="s">
        <v>104</v>
      </c>
      <c r="E1345" s="17" t="s">
        <v>46</v>
      </c>
      <c r="F1345" s="17" t="s">
        <v>106</v>
      </c>
      <c r="G1345" s="17" t="s">
        <v>144</v>
      </c>
      <c r="H1345" s="17" t="s">
        <v>107</v>
      </c>
      <c r="I1345" s="17" t="s">
        <v>900</v>
      </c>
    </row>
    <row r="1346" customFormat="false" ht="60" hidden="false" customHeight="true" outlineLevel="0" collapsed="false">
      <c r="A1346" s="17" t="s">
        <v>4624</v>
      </c>
      <c r="B1346" s="17" t="s">
        <v>4625</v>
      </c>
      <c r="C1346" s="17" t="s">
        <v>129</v>
      </c>
      <c r="D1346" s="17" t="s">
        <v>104</v>
      </c>
      <c r="E1346" s="17" t="s">
        <v>130</v>
      </c>
      <c r="F1346" s="17" t="s">
        <v>106</v>
      </c>
      <c r="G1346" s="17" t="s">
        <v>144</v>
      </c>
      <c r="H1346" s="17" t="s">
        <v>107</v>
      </c>
      <c r="I1346" s="17" t="s">
        <v>900</v>
      </c>
    </row>
    <row r="1347" customFormat="false" ht="60" hidden="false" customHeight="true" outlineLevel="0" collapsed="false">
      <c r="A1347" s="17" t="s">
        <v>4626</v>
      </c>
      <c r="B1347" s="17" t="s">
        <v>4627</v>
      </c>
      <c r="C1347" s="17" t="s">
        <v>201</v>
      </c>
      <c r="D1347" s="17" t="s">
        <v>104</v>
      </c>
      <c r="E1347" s="17" t="s">
        <v>96</v>
      </c>
      <c r="F1347" s="17" t="s">
        <v>106</v>
      </c>
      <c r="G1347" s="17" t="s">
        <v>144</v>
      </c>
      <c r="H1347" s="17" t="s">
        <v>107</v>
      </c>
      <c r="I1347" s="17" t="s">
        <v>900</v>
      </c>
    </row>
    <row r="1348" customFormat="false" ht="60" hidden="false" customHeight="true" outlineLevel="0" collapsed="false">
      <c r="A1348" s="17" t="s">
        <v>4458</v>
      </c>
      <c r="B1348" s="17" t="s">
        <v>1386</v>
      </c>
      <c r="C1348" s="17" t="s">
        <v>129</v>
      </c>
      <c r="D1348" s="17" t="s">
        <v>104</v>
      </c>
      <c r="E1348" s="17" t="s">
        <v>130</v>
      </c>
      <c r="F1348" s="17" t="s">
        <v>106</v>
      </c>
      <c r="G1348" s="17" t="s">
        <v>144</v>
      </c>
      <c r="H1348" s="17" t="s">
        <v>107</v>
      </c>
      <c r="I1348" s="17" t="s">
        <v>900</v>
      </c>
    </row>
    <row r="1349" customFormat="false" ht="60" hidden="false" customHeight="true" outlineLevel="0" collapsed="false">
      <c r="A1349" s="17" t="s">
        <v>2905</v>
      </c>
      <c r="B1349" s="17" t="s">
        <v>244</v>
      </c>
      <c r="C1349" s="17" t="s">
        <v>201</v>
      </c>
      <c r="D1349" s="17" t="s">
        <v>104</v>
      </c>
      <c r="E1349" s="17" t="s">
        <v>96</v>
      </c>
      <c r="F1349" s="17" t="s">
        <v>106</v>
      </c>
      <c r="G1349" s="17" t="s">
        <v>144</v>
      </c>
      <c r="H1349" s="17" t="s">
        <v>107</v>
      </c>
      <c r="I1349" s="17" t="s">
        <v>900</v>
      </c>
    </row>
    <row r="1350" customFormat="false" ht="60" hidden="false" customHeight="true" outlineLevel="0" collapsed="false">
      <c r="A1350" s="17" t="s">
        <v>246</v>
      </c>
      <c r="B1350" s="17" t="s">
        <v>2476</v>
      </c>
      <c r="C1350" s="17" t="s">
        <v>94</v>
      </c>
      <c r="D1350" s="17" t="s">
        <v>95</v>
      </c>
      <c r="E1350" s="17" t="s">
        <v>96</v>
      </c>
      <c r="F1350" s="17" t="s">
        <v>106</v>
      </c>
      <c r="G1350" s="17" t="s">
        <v>144</v>
      </c>
      <c r="H1350" s="17" t="s">
        <v>107</v>
      </c>
      <c r="I1350" s="17" t="s">
        <v>900</v>
      </c>
    </row>
    <row r="1351" customFormat="false" ht="60" hidden="false" customHeight="true" outlineLevel="0" collapsed="false">
      <c r="A1351" s="17" t="s">
        <v>2478</v>
      </c>
      <c r="B1351" s="17" t="s">
        <v>1485</v>
      </c>
      <c r="C1351" s="17" t="s">
        <v>201</v>
      </c>
      <c r="D1351" s="17" t="s">
        <v>104</v>
      </c>
      <c r="E1351" s="17" t="s">
        <v>96</v>
      </c>
      <c r="F1351" s="17" t="s">
        <v>106</v>
      </c>
      <c r="G1351" s="17" t="s">
        <v>144</v>
      </c>
      <c r="H1351" s="17" t="s">
        <v>107</v>
      </c>
      <c r="I1351" s="17" t="s">
        <v>900</v>
      </c>
    </row>
    <row r="1352" customFormat="false" ht="60" hidden="false" customHeight="true" outlineLevel="0" collapsed="false">
      <c r="A1352" s="17" t="s">
        <v>4461</v>
      </c>
      <c r="B1352" s="17" t="s">
        <v>3673</v>
      </c>
      <c r="C1352" s="17" t="s">
        <v>94</v>
      </c>
      <c r="D1352" s="17" t="s">
        <v>95</v>
      </c>
      <c r="E1352" s="17" t="s">
        <v>96</v>
      </c>
      <c r="F1352" s="17" t="s">
        <v>106</v>
      </c>
      <c r="G1352" s="17" t="s">
        <v>144</v>
      </c>
      <c r="H1352" s="17" t="s">
        <v>107</v>
      </c>
      <c r="I1352" s="17" t="s">
        <v>900</v>
      </c>
    </row>
    <row r="1353" customFormat="false" ht="60" hidden="false" customHeight="true" outlineLevel="0" collapsed="false">
      <c r="A1353" s="17" t="s">
        <v>3675</v>
      </c>
      <c r="B1353" s="17" t="s">
        <v>2481</v>
      </c>
      <c r="C1353" s="17" t="s">
        <v>129</v>
      </c>
      <c r="D1353" s="17" t="s">
        <v>104</v>
      </c>
      <c r="E1353" s="17" t="s">
        <v>130</v>
      </c>
      <c r="F1353" s="17" t="s">
        <v>106</v>
      </c>
      <c r="G1353" s="17" t="s">
        <v>144</v>
      </c>
      <c r="H1353" s="17" t="s">
        <v>107</v>
      </c>
      <c r="I1353" s="17" t="s">
        <v>900</v>
      </c>
    </row>
    <row r="1354" customFormat="false" ht="60" hidden="false" customHeight="true" outlineLevel="0" collapsed="false">
      <c r="A1354" s="17" t="s">
        <v>1832</v>
      </c>
      <c r="B1354" s="17" t="s">
        <v>1258</v>
      </c>
      <c r="C1354" s="17" t="s">
        <v>201</v>
      </c>
      <c r="D1354" s="17" t="s">
        <v>104</v>
      </c>
      <c r="E1354" s="17" t="s">
        <v>96</v>
      </c>
      <c r="F1354" s="17" t="s">
        <v>106</v>
      </c>
      <c r="G1354" s="17" t="s">
        <v>144</v>
      </c>
      <c r="H1354" s="17" t="s">
        <v>107</v>
      </c>
      <c r="I1354" s="17" t="s">
        <v>900</v>
      </c>
    </row>
    <row r="1355" customFormat="false" ht="60" hidden="false" customHeight="true" outlineLevel="0" collapsed="false">
      <c r="A1355" s="17" t="s">
        <v>1260</v>
      </c>
      <c r="B1355" s="17" t="s">
        <v>1261</v>
      </c>
      <c r="C1355" s="17" t="s">
        <v>166</v>
      </c>
      <c r="D1355" s="17" t="s">
        <v>104</v>
      </c>
      <c r="E1355" s="17" t="s">
        <v>46</v>
      </c>
      <c r="F1355" s="17" t="s">
        <v>106</v>
      </c>
      <c r="G1355" s="17" t="s">
        <v>144</v>
      </c>
      <c r="H1355" s="17" t="s">
        <v>107</v>
      </c>
      <c r="I1355" s="17" t="s">
        <v>4628</v>
      </c>
    </row>
    <row r="1356" customFormat="false" ht="60" hidden="false" customHeight="true" outlineLevel="0" collapsed="false">
      <c r="A1356" s="17" t="s">
        <v>1263</v>
      </c>
      <c r="B1356" s="17" t="s">
        <v>4629</v>
      </c>
      <c r="C1356" s="17" t="s">
        <v>94</v>
      </c>
      <c r="D1356" s="17" t="s">
        <v>95</v>
      </c>
      <c r="E1356" s="17" t="s">
        <v>96</v>
      </c>
      <c r="F1356" s="17" t="s">
        <v>106</v>
      </c>
      <c r="G1356" s="17" t="s">
        <v>144</v>
      </c>
      <c r="H1356" s="17" t="s">
        <v>107</v>
      </c>
      <c r="I1356" s="17" t="s">
        <v>4630</v>
      </c>
    </row>
    <row r="1357" customFormat="false" ht="60" hidden="false" customHeight="true" outlineLevel="0" collapsed="false">
      <c r="A1357" s="17" t="s">
        <v>561</v>
      </c>
      <c r="B1357" s="17" t="s">
        <v>563</v>
      </c>
      <c r="C1357" s="17" t="s">
        <v>129</v>
      </c>
      <c r="D1357" s="17" t="s">
        <v>104</v>
      </c>
      <c r="E1357" s="17" t="s">
        <v>130</v>
      </c>
      <c r="F1357" s="17" t="s">
        <v>106</v>
      </c>
      <c r="G1357" s="17" t="s">
        <v>144</v>
      </c>
      <c r="H1357" s="17" t="s">
        <v>107</v>
      </c>
      <c r="I1357" s="17" t="s">
        <v>4631</v>
      </c>
    </row>
    <row r="1358" customFormat="false" ht="60" hidden="false" customHeight="true" outlineLevel="0" collapsed="false">
      <c r="A1358" s="17" t="s">
        <v>247</v>
      </c>
      <c r="B1358" s="17" t="s">
        <v>2298</v>
      </c>
      <c r="C1358" s="17" t="s">
        <v>94</v>
      </c>
      <c r="D1358" s="17" t="s">
        <v>95</v>
      </c>
      <c r="E1358" s="17" t="s">
        <v>96</v>
      </c>
      <c r="F1358" s="17" t="s">
        <v>106</v>
      </c>
      <c r="G1358" s="17" t="s">
        <v>144</v>
      </c>
      <c r="H1358" s="17" t="s">
        <v>107</v>
      </c>
      <c r="I1358" s="17" t="s">
        <v>3577</v>
      </c>
    </row>
    <row r="1359" customFormat="false" ht="60" hidden="false" customHeight="true" outlineLevel="0" collapsed="false">
      <c r="A1359" s="17" t="s">
        <v>564</v>
      </c>
      <c r="B1359" s="17" t="s">
        <v>2442</v>
      </c>
      <c r="C1359" s="17" t="s">
        <v>201</v>
      </c>
      <c r="D1359" s="17" t="s">
        <v>104</v>
      </c>
      <c r="E1359" s="17" t="s">
        <v>96</v>
      </c>
      <c r="F1359" s="17" t="s">
        <v>106</v>
      </c>
      <c r="G1359" s="17" t="s">
        <v>144</v>
      </c>
      <c r="H1359" s="17" t="s">
        <v>107</v>
      </c>
      <c r="I1359" s="17" t="s">
        <v>900</v>
      </c>
    </row>
    <row r="1360" customFormat="false" ht="60" hidden="false" customHeight="true" outlineLevel="0" collapsed="false">
      <c r="A1360" s="17" t="s">
        <v>506</v>
      </c>
      <c r="B1360" s="17" t="s">
        <v>1269</v>
      </c>
      <c r="C1360" s="17" t="s">
        <v>94</v>
      </c>
      <c r="D1360" s="17" t="s">
        <v>95</v>
      </c>
      <c r="E1360" s="17" t="s">
        <v>96</v>
      </c>
      <c r="F1360" s="17" t="s">
        <v>106</v>
      </c>
      <c r="G1360" s="17" t="s">
        <v>144</v>
      </c>
      <c r="H1360" s="17" t="s">
        <v>107</v>
      </c>
      <c r="I1360" s="17" t="s">
        <v>4632</v>
      </c>
    </row>
    <row r="1361" customFormat="false" ht="60" hidden="false" customHeight="true" outlineLevel="0" collapsed="false">
      <c r="A1361" s="17" t="s">
        <v>4633</v>
      </c>
      <c r="B1361" s="17" t="s">
        <v>1270</v>
      </c>
      <c r="C1361" s="17" t="s">
        <v>201</v>
      </c>
      <c r="D1361" s="17" t="s">
        <v>104</v>
      </c>
      <c r="E1361" s="17" t="s">
        <v>96</v>
      </c>
      <c r="F1361" s="17" t="s">
        <v>106</v>
      </c>
      <c r="G1361" s="17" t="s">
        <v>144</v>
      </c>
      <c r="H1361" s="17" t="s">
        <v>107</v>
      </c>
      <c r="I1361" s="17" t="s">
        <v>4634</v>
      </c>
    </row>
    <row r="1362" customFormat="false" ht="60" hidden="false" customHeight="true" outlineLevel="0" collapsed="false">
      <c r="A1362" s="17" t="s">
        <v>860</v>
      </c>
      <c r="B1362" s="17" t="s">
        <v>567</v>
      </c>
      <c r="C1362" s="17" t="s">
        <v>94</v>
      </c>
      <c r="D1362" s="17" t="s">
        <v>95</v>
      </c>
      <c r="E1362" s="17" t="s">
        <v>96</v>
      </c>
      <c r="F1362" s="17" t="s">
        <v>106</v>
      </c>
      <c r="G1362" s="17" t="s">
        <v>144</v>
      </c>
      <c r="H1362" s="17" t="s">
        <v>107</v>
      </c>
      <c r="I1362" s="17" t="s">
        <v>1859</v>
      </c>
    </row>
    <row r="1363" customFormat="false" ht="60" hidden="false" customHeight="true" outlineLevel="0" collapsed="false">
      <c r="A1363" s="17" t="s">
        <v>569</v>
      </c>
      <c r="B1363" s="17" t="s">
        <v>476</v>
      </c>
      <c r="C1363" s="17" t="s">
        <v>201</v>
      </c>
      <c r="D1363" s="17" t="s">
        <v>104</v>
      </c>
      <c r="E1363" s="17" t="s">
        <v>96</v>
      </c>
      <c r="F1363" s="17" t="s">
        <v>106</v>
      </c>
      <c r="G1363" s="17" t="s">
        <v>144</v>
      </c>
      <c r="H1363" s="17" t="s">
        <v>107</v>
      </c>
      <c r="I1363" s="17" t="s">
        <v>4635</v>
      </c>
    </row>
    <row r="1364" customFormat="false" ht="60" hidden="false" customHeight="true" outlineLevel="0" collapsed="false">
      <c r="A1364" s="17" t="s">
        <v>478</v>
      </c>
      <c r="B1364" s="17" t="s">
        <v>2126</v>
      </c>
      <c r="C1364" s="17" t="s">
        <v>94</v>
      </c>
      <c r="D1364" s="17" t="s">
        <v>95</v>
      </c>
      <c r="E1364" s="17" t="s">
        <v>96</v>
      </c>
      <c r="F1364" s="17" t="s">
        <v>106</v>
      </c>
      <c r="G1364" s="17" t="s">
        <v>144</v>
      </c>
      <c r="H1364" s="17" t="s">
        <v>107</v>
      </c>
      <c r="I1364" s="17" t="s">
        <v>4636</v>
      </c>
    </row>
    <row r="1365" customFormat="false" ht="60" hidden="false" customHeight="true" outlineLevel="0" collapsed="false">
      <c r="A1365" s="17" t="s">
        <v>1930</v>
      </c>
      <c r="B1365" s="17" t="s">
        <v>1930</v>
      </c>
      <c r="C1365" s="17" t="s">
        <v>201</v>
      </c>
      <c r="D1365" s="17" t="s">
        <v>104</v>
      </c>
      <c r="E1365" s="17" t="s">
        <v>96</v>
      </c>
      <c r="F1365" s="17" t="s">
        <v>106</v>
      </c>
      <c r="G1365" s="17" t="s">
        <v>144</v>
      </c>
      <c r="H1365" s="17" t="s">
        <v>107</v>
      </c>
      <c r="I1365" s="17" t="s">
        <v>4049</v>
      </c>
    </row>
    <row r="1366" customFormat="false" ht="60" hidden="false" customHeight="true" outlineLevel="0" collapsed="false">
      <c r="A1366" s="17" t="s">
        <v>1932</v>
      </c>
      <c r="B1366" s="17" t="s">
        <v>208</v>
      </c>
      <c r="C1366" s="17" t="s">
        <v>94</v>
      </c>
      <c r="D1366" s="17" t="s">
        <v>95</v>
      </c>
      <c r="E1366" s="17" t="s">
        <v>96</v>
      </c>
      <c r="F1366" s="17" t="s">
        <v>106</v>
      </c>
      <c r="G1366" s="17" t="s">
        <v>144</v>
      </c>
      <c r="H1366" s="17" t="s">
        <v>107</v>
      </c>
      <c r="I1366" s="17" t="s">
        <v>4637</v>
      </c>
    </row>
    <row r="1367" customFormat="false" ht="60" hidden="false" customHeight="true" outlineLevel="0" collapsed="false">
      <c r="A1367" s="17" t="s">
        <v>3134</v>
      </c>
      <c r="B1367" s="17" t="s">
        <v>3134</v>
      </c>
      <c r="C1367" s="17" t="s">
        <v>201</v>
      </c>
      <c r="D1367" s="17" t="s">
        <v>104</v>
      </c>
      <c r="E1367" s="17" t="s">
        <v>96</v>
      </c>
      <c r="F1367" s="17" t="s">
        <v>106</v>
      </c>
      <c r="G1367" s="17" t="s">
        <v>144</v>
      </c>
      <c r="H1367" s="17" t="s">
        <v>107</v>
      </c>
      <c r="I1367" s="17" t="s">
        <v>4638</v>
      </c>
    </row>
    <row r="1368" customFormat="false" ht="60" hidden="false" customHeight="true" outlineLevel="0" collapsed="false">
      <c r="A1368" s="17" t="s">
        <v>3527</v>
      </c>
      <c r="B1368" s="17" t="s">
        <v>253</v>
      </c>
      <c r="C1368" s="17" t="s">
        <v>94</v>
      </c>
      <c r="D1368" s="17" t="s">
        <v>95</v>
      </c>
      <c r="E1368" s="17" t="s">
        <v>96</v>
      </c>
      <c r="F1368" s="17" t="s">
        <v>106</v>
      </c>
      <c r="G1368" s="17" t="s">
        <v>144</v>
      </c>
      <c r="H1368" s="17" t="s">
        <v>107</v>
      </c>
      <c r="I1368" s="17" t="s">
        <v>4639</v>
      </c>
    </row>
    <row r="1369" customFormat="false" ht="60" hidden="false" customHeight="true" outlineLevel="0" collapsed="false">
      <c r="A1369" s="17" t="s">
        <v>255</v>
      </c>
      <c r="B1369" s="17" t="s">
        <v>3136</v>
      </c>
      <c r="C1369" s="17" t="s">
        <v>201</v>
      </c>
      <c r="D1369" s="17" t="s">
        <v>104</v>
      </c>
      <c r="E1369" s="17" t="s">
        <v>96</v>
      </c>
      <c r="F1369" s="17" t="s">
        <v>106</v>
      </c>
      <c r="G1369" s="17" t="s">
        <v>144</v>
      </c>
      <c r="H1369" s="17" t="s">
        <v>107</v>
      </c>
      <c r="I1369" s="17" t="s">
        <v>4640</v>
      </c>
    </row>
    <row r="1370" customFormat="false" ht="60" hidden="false" customHeight="true" outlineLevel="0" collapsed="false">
      <c r="A1370" s="17" t="s">
        <v>3528</v>
      </c>
      <c r="B1370" s="17" t="s">
        <v>4469</v>
      </c>
      <c r="C1370" s="17" t="s">
        <v>94</v>
      </c>
      <c r="D1370" s="17" t="s">
        <v>95</v>
      </c>
      <c r="E1370" s="17" t="s">
        <v>96</v>
      </c>
      <c r="F1370" s="17" t="s">
        <v>106</v>
      </c>
      <c r="G1370" s="17" t="s">
        <v>144</v>
      </c>
      <c r="H1370" s="17" t="s">
        <v>107</v>
      </c>
      <c r="I1370" s="17" t="s">
        <v>4641</v>
      </c>
    </row>
    <row r="1371" customFormat="false" ht="60" hidden="false" customHeight="true" outlineLevel="0" collapsed="false">
      <c r="A1371" s="17" t="s">
        <v>4470</v>
      </c>
      <c r="B1371" s="17" t="s">
        <v>2923</v>
      </c>
      <c r="C1371" s="17" t="s">
        <v>201</v>
      </c>
      <c r="D1371" s="17" t="s">
        <v>104</v>
      </c>
      <c r="E1371" s="17" t="s">
        <v>96</v>
      </c>
      <c r="F1371" s="17" t="s">
        <v>106</v>
      </c>
      <c r="G1371" s="17" t="s">
        <v>144</v>
      </c>
      <c r="H1371" s="17" t="s">
        <v>107</v>
      </c>
      <c r="I1371" s="17" t="s">
        <v>4642</v>
      </c>
    </row>
    <row r="1372" customFormat="false" ht="60" hidden="false" customHeight="true" outlineLevel="0" collapsed="false">
      <c r="A1372" s="17" t="s">
        <v>570</v>
      </c>
      <c r="B1372" s="17" t="s">
        <v>2057</v>
      </c>
      <c r="C1372" s="17" t="s">
        <v>94</v>
      </c>
      <c r="D1372" s="17" t="s">
        <v>95</v>
      </c>
      <c r="E1372" s="17" t="s">
        <v>96</v>
      </c>
      <c r="F1372" s="17" t="s">
        <v>106</v>
      </c>
      <c r="G1372" s="17" t="s">
        <v>144</v>
      </c>
      <c r="H1372" s="17" t="s">
        <v>107</v>
      </c>
      <c r="I1372" s="17" t="s">
        <v>4643</v>
      </c>
    </row>
    <row r="1373" customFormat="false" ht="60" hidden="false" customHeight="true" outlineLevel="0" collapsed="false">
      <c r="A1373" s="17" t="s">
        <v>1015</v>
      </c>
      <c r="B1373" s="17" t="s">
        <v>3137</v>
      </c>
      <c r="C1373" s="17" t="s">
        <v>152</v>
      </c>
      <c r="D1373" s="17" t="s">
        <v>104</v>
      </c>
      <c r="E1373" s="17" t="s">
        <v>153</v>
      </c>
      <c r="F1373" s="17" t="s">
        <v>106</v>
      </c>
      <c r="G1373" s="17" t="s">
        <v>144</v>
      </c>
      <c r="H1373" s="17" t="s">
        <v>107</v>
      </c>
      <c r="I1373" s="17" t="s">
        <v>4644</v>
      </c>
    </row>
    <row r="1374" customFormat="false" ht="60" hidden="false" customHeight="true" outlineLevel="0" collapsed="false">
      <c r="A1374" s="17" t="s">
        <v>3138</v>
      </c>
      <c r="B1374" s="17" t="s">
        <v>2925</v>
      </c>
      <c r="C1374" s="17" t="s">
        <v>201</v>
      </c>
      <c r="D1374" s="17" t="s">
        <v>104</v>
      </c>
      <c r="E1374" s="17" t="s">
        <v>96</v>
      </c>
      <c r="F1374" s="17" t="s">
        <v>106</v>
      </c>
      <c r="G1374" s="17" t="s">
        <v>144</v>
      </c>
      <c r="H1374" s="17" t="s">
        <v>107</v>
      </c>
      <c r="I1374" s="17" t="s">
        <v>4645</v>
      </c>
    </row>
    <row r="1375" customFormat="false" ht="60" hidden="false" customHeight="true" outlineLevel="0" collapsed="false">
      <c r="A1375" s="17" t="s">
        <v>2927</v>
      </c>
      <c r="B1375" s="17" t="s">
        <v>2211</v>
      </c>
      <c r="C1375" s="17" t="s">
        <v>152</v>
      </c>
      <c r="D1375" s="17" t="s">
        <v>104</v>
      </c>
      <c r="E1375" s="17" t="s">
        <v>153</v>
      </c>
      <c r="F1375" s="17" t="s">
        <v>106</v>
      </c>
      <c r="G1375" s="17" t="s">
        <v>144</v>
      </c>
      <c r="H1375" s="17" t="s">
        <v>107</v>
      </c>
      <c r="I1375" s="17" t="s">
        <v>4608</v>
      </c>
    </row>
    <row r="1376" customFormat="false" ht="60" hidden="false" customHeight="true" outlineLevel="0" collapsed="false">
      <c r="A1376" s="17" t="s">
        <v>295</v>
      </c>
      <c r="B1376" s="17" t="s">
        <v>2705</v>
      </c>
      <c r="C1376" s="17" t="s">
        <v>94</v>
      </c>
      <c r="D1376" s="17" t="s">
        <v>95</v>
      </c>
      <c r="E1376" s="17" t="s">
        <v>96</v>
      </c>
      <c r="F1376" s="17" t="s">
        <v>106</v>
      </c>
      <c r="G1376" s="17" t="s">
        <v>144</v>
      </c>
      <c r="H1376" s="17" t="s">
        <v>107</v>
      </c>
      <c r="I1376" s="17" t="s">
        <v>900</v>
      </c>
    </row>
    <row r="1377" customFormat="false" ht="60" hidden="false" customHeight="true" outlineLevel="0" collapsed="false">
      <c r="A1377" s="17" t="s">
        <v>3040</v>
      </c>
      <c r="B1377" s="17" t="s">
        <v>4646</v>
      </c>
      <c r="C1377" s="17" t="s">
        <v>201</v>
      </c>
      <c r="D1377" s="17" t="s">
        <v>104</v>
      </c>
      <c r="E1377" s="17" t="s">
        <v>96</v>
      </c>
      <c r="F1377" s="17" t="s">
        <v>106</v>
      </c>
      <c r="G1377" s="17" t="s">
        <v>144</v>
      </c>
      <c r="H1377" s="17" t="s">
        <v>107</v>
      </c>
      <c r="I1377" s="17" t="s">
        <v>4647</v>
      </c>
    </row>
    <row r="1378" customFormat="false" ht="60" hidden="false" customHeight="true" outlineLevel="0" collapsed="false">
      <c r="A1378" s="17" t="s">
        <v>3129</v>
      </c>
      <c r="B1378" s="17" t="s">
        <v>4298</v>
      </c>
      <c r="C1378" s="17" t="s">
        <v>94</v>
      </c>
      <c r="D1378" s="17" t="s">
        <v>95</v>
      </c>
      <c r="E1378" s="17" t="s">
        <v>96</v>
      </c>
      <c r="F1378" s="17" t="s">
        <v>106</v>
      </c>
      <c r="G1378" s="17" t="s">
        <v>144</v>
      </c>
      <c r="H1378" s="17" t="s">
        <v>107</v>
      </c>
      <c r="I1378" s="17" t="s">
        <v>4648</v>
      </c>
    </row>
    <row r="1379" customFormat="false" ht="60" hidden="false" customHeight="true" outlineLevel="0" collapsed="false">
      <c r="A1379" s="17" t="s">
        <v>2446</v>
      </c>
      <c r="B1379" s="17" t="s">
        <v>3281</v>
      </c>
      <c r="C1379" s="17" t="s">
        <v>201</v>
      </c>
      <c r="D1379" s="17" t="s">
        <v>104</v>
      </c>
      <c r="E1379" s="17" t="s">
        <v>96</v>
      </c>
      <c r="F1379" s="17" t="s">
        <v>106</v>
      </c>
      <c r="G1379" s="17" t="s">
        <v>144</v>
      </c>
      <c r="H1379" s="17" t="s">
        <v>107</v>
      </c>
      <c r="I1379" s="17" t="s">
        <v>900</v>
      </c>
    </row>
    <row r="1380" customFormat="false" ht="60" hidden="false" customHeight="true" outlineLevel="0" collapsed="false">
      <c r="A1380" s="17" t="s">
        <v>4478</v>
      </c>
      <c r="B1380" s="17" t="s">
        <v>3045</v>
      </c>
      <c r="C1380" s="17" t="s">
        <v>94</v>
      </c>
      <c r="D1380" s="17" t="s">
        <v>95</v>
      </c>
      <c r="E1380" s="17" t="s">
        <v>96</v>
      </c>
      <c r="F1380" s="17" t="s">
        <v>106</v>
      </c>
      <c r="G1380" s="17" t="s">
        <v>144</v>
      </c>
      <c r="H1380" s="17" t="s">
        <v>107</v>
      </c>
      <c r="I1380" s="17" t="s">
        <v>4649</v>
      </c>
    </row>
    <row r="1381" customFormat="false" ht="60" hidden="false" customHeight="true" outlineLevel="0" collapsed="false">
      <c r="A1381" s="17" t="s">
        <v>3817</v>
      </c>
      <c r="B1381" s="17" t="s">
        <v>4481</v>
      </c>
      <c r="C1381" s="17" t="s">
        <v>201</v>
      </c>
      <c r="D1381" s="17" t="s">
        <v>104</v>
      </c>
      <c r="E1381" s="17" t="s">
        <v>96</v>
      </c>
      <c r="F1381" s="17" t="s">
        <v>106</v>
      </c>
      <c r="G1381" s="17" t="s">
        <v>144</v>
      </c>
      <c r="H1381" s="17" t="s">
        <v>107</v>
      </c>
      <c r="I1381" s="17" t="s">
        <v>4650</v>
      </c>
    </row>
    <row r="1382" customFormat="false" ht="60" hidden="false" customHeight="true" outlineLevel="0" collapsed="false">
      <c r="A1382" s="17" t="s">
        <v>2127</v>
      </c>
      <c r="B1382" s="17" t="s">
        <v>865</v>
      </c>
      <c r="C1382" s="17" t="s">
        <v>94</v>
      </c>
      <c r="D1382" s="17" t="s">
        <v>95</v>
      </c>
      <c r="E1382" s="17" t="s">
        <v>96</v>
      </c>
      <c r="F1382" s="17" t="s">
        <v>106</v>
      </c>
      <c r="G1382" s="17" t="s">
        <v>144</v>
      </c>
      <c r="H1382" s="17" t="s">
        <v>107</v>
      </c>
      <c r="I1382" s="17" t="s">
        <v>4651</v>
      </c>
    </row>
    <row r="1383" customFormat="false" ht="60" hidden="false" customHeight="true" outlineLevel="0" collapsed="false">
      <c r="A1383" s="17" t="s">
        <v>2587</v>
      </c>
      <c r="B1383" s="17" t="s">
        <v>4482</v>
      </c>
      <c r="C1383" s="17" t="s">
        <v>201</v>
      </c>
      <c r="D1383" s="17" t="s">
        <v>104</v>
      </c>
      <c r="E1383" s="17" t="s">
        <v>96</v>
      </c>
      <c r="F1383" s="17" t="s">
        <v>106</v>
      </c>
      <c r="G1383" s="17" t="s">
        <v>144</v>
      </c>
      <c r="H1383" s="17" t="s">
        <v>107</v>
      </c>
      <c r="I1383" s="17" t="s">
        <v>4652</v>
      </c>
    </row>
    <row r="1384" customFormat="false" ht="60" hidden="false" customHeight="true" outlineLevel="0" collapsed="false">
      <c r="A1384" s="17" t="s">
        <v>3047</v>
      </c>
      <c r="B1384" s="17" t="s">
        <v>169</v>
      </c>
      <c r="C1384" s="17" t="s">
        <v>94</v>
      </c>
      <c r="D1384" s="17" t="s">
        <v>95</v>
      </c>
      <c r="E1384" s="17" t="s">
        <v>96</v>
      </c>
      <c r="F1384" s="17" t="s">
        <v>106</v>
      </c>
      <c r="G1384" s="17" t="s">
        <v>144</v>
      </c>
      <c r="H1384" s="17" t="s">
        <v>107</v>
      </c>
      <c r="I1384" s="17" t="s">
        <v>4653</v>
      </c>
    </row>
    <row r="1385" customFormat="false" ht="60" hidden="false" customHeight="true" outlineLevel="0" collapsed="false">
      <c r="A1385" s="17" t="s">
        <v>171</v>
      </c>
      <c r="B1385" s="17" t="s">
        <v>2132</v>
      </c>
      <c r="C1385" s="17" t="s">
        <v>201</v>
      </c>
      <c r="D1385" s="17" t="s">
        <v>104</v>
      </c>
      <c r="E1385" s="17" t="s">
        <v>96</v>
      </c>
      <c r="F1385" s="17" t="s">
        <v>106</v>
      </c>
      <c r="G1385" s="17" t="s">
        <v>144</v>
      </c>
      <c r="H1385" s="17" t="s">
        <v>107</v>
      </c>
      <c r="I1385" s="17" t="s">
        <v>4654</v>
      </c>
    </row>
    <row r="1386" customFormat="false" ht="60" hidden="false" customHeight="true" outlineLevel="0" collapsed="false">
      <c r="A1386" s="17" t="s">
        <v>3993</v>
      </c>
      <c r="B1386" s="17" t="s">
        <v>1282</v>
      </c>
      <c r="C1386" s="17" t="s">
        <v>94</v>
      </c>
      <c r="D1386" s="17" t="s">
        <v>95</v>
      </c>
      <c r="E1386" s="17" t="s">
        <v>96</v>
      </c>
      <c r="F1386" s="17" t="s">
        <v>106</v>
      </c>
      <c r="G1386" s="17" t="s">
        <v>144</v>
      </c>
      <c r="H1386" s="17" t="s">
        <v>107</v>
      </c>
      <c r="I1386" s="17" t="s">
        <v>4655</v>
      </c>
    </row>
    <row r="1387" customFormat="false" ht="60" hidden="false" customHeight="true" outlineLevel="0" collapsed="false">
      <c r="A1387" s="17" t="s">
        <v>1284</v>
      </c>
      <c r="B1387" s="17" t="s">
        <v>1498</v>
      </c>
      <c r="C1387" s="17" t="s">
        <v>201</v>
      </c>
      <c r="D1387" s="17" t="s">
        <v>104</v>
      </c>
      <c r="E1387" s="17" t="s">
        <v>96</v>
      </c>
      <c r="F1387" s="17" t="s">
        <v>106</v>
      </c>
      <c r="G1387" s="17" t="s">
        <v>144</v>
      </c>
      <c r="H1387" s="17" t="s">
        <v>107</v>
      </c>
      <c r="I1387" s="17" t="s">
        <v>4656</v>
      </c>
    </row>
    <row r="1388" customFormat="false" ht="60" hidden="false" customHeight="true" outlineLevel="0" collapsed="false">
      <c r="A1388" s="17" t="s">
        <v>3403</v>
      </c>
      <c r="B1388" s="17" t="s">
        <v>1506</v>
      </c>
      <c r="C1388" s="17" t="s">
        <v>94</v>
      </c>
      <c r="D1388" s="17" t="s">
        <v>95</v>
      </c>
      <c r="E1388" s="17" t="s">
        <v>96</v>
      </c>
      <c r="F1388" s="17" t="s">
        <v>106</v>
      </c>
      <c r="G1388" s="17" t="s">
        <v>144</v>
      </c>
      <c r="H1388" s="17" t="s">
        <v>107</v>
      </c>
      <c r="I1388" s="17" t="s">
        <v>4657</v>
      </c>
    </row>
    <row r="1389" customFormat="false" ht="60" hidden="false" customHeight="true" outlineLevel="0" collapsed="false">
      <c r="A1389" s="17" t="s">
        <v>3284</v>
      </c>
      <c r="B1389" s="17" t="s">
        <v>3404</v>
      </c>
      <c r="C1389" s="17" t="s">
        <v>201</v>
      </c>
      <c r="D1389" s="17" t="s">
        <v>104</v>
      </c>
      <c r="E1389" s="17" t="s">
        <v>96</v>
      </c>
      <c r="F1389" s="17" t="s">
        <v>106</v>
      </c>
      <c r="G1389" s="17" t="s">
        <v>144</v>
      </c>
      <c r="H1389" s="17" t="s">
        <v>107</v>
      </c>
      <c r="I1389" s="17" t="s">
        <v>4658</v>
      </c>
    </row>
    <row r="1390" customFormat="false" ht="60" hidden="false" customHeight="true" outlineLevel="0" collapsed="false">
      <c r="A1390" s="17" t="s">
        <v>3051</v>
      </c>
      <c r="B1390" s="17" t="s">
        <v>2303</v>
      </c>
      <c r="C1390" s="17" t="s">
        <v>94</v>
      </c>
      <c r="D1390" s="17" t="s">
        <v>95</v>
      </c>
      <c r="E1390" s="17" t="s">
        <v>96</v>
      </c>
      <c r="F1390" s="17" t="s">
        <v>106</v>
      </c>
      <c r="G1390" s="17" t="s">
        <v>144</v>
      </c>
      <c r="H1390" s="17" t="s">
        <v>107</v>
      </c>
      <c r="I1390" s="17" t="s">
        <v>4659</v>
      </c>
    </row>
    <row r="1391" customFormat="false" ht="60" hidden="false" customHeight="true" outlineLevel="0" collapsed="false">
      <c r="A1391" s="17" t="s">
        <v>2305</v>
      </c>
      <c r="B1391" s="17" t="s">
        <v>2305</v>
      </c>
      <c r="C1391" s="17" t="s">
        <v>201</v>
      </c>
      <c r="D1391" s="17" t="s">
        <v>104</v>
      </c>
      <c r="E1391" s="17" t="s">
        <v>96</v>
      </c>
      <c r="F1391" s="17" t="s">
        <v>106</v>
      </c>
      <c r="G1391" s="17" t="s">
        <v>144</v>
      </c>
      <c r="H1391" s="17" t="s">
        <v>107</v>
      </c>
      <c r="I1391" s="17" t="s">
        <v>1859</v>
      </c>
    </row>
    <row r="1392" customFormat="false" ht="60" hidden="false" customHeight="true" outlineLevel="0" collapsed="false">
      <c r="A1392" s="17" t="s">
        <v>2936</v>
      </c>
      <c r="B1392" s="17" t="s">
        <v>2593</v>
      </c>
      <c r="C1392" s="17" t="s">
        <v>94</v>
      </c>
      <c r="D1392" s="17" t="s">
        <v>95</v>
      </c>
      <c r="E1392" s="17" t="s">
        <v>96</v>
      </c>
      <c r="F1392" s="17" t="s">
        <v>106</v>
      </c>
      <c r="G1392" s="17" t="s">
        <v>144</v>
      </c>
      <c r="H1392" s="17" t="s">
        <v>107</v>
      </c>
      <c r="I1392" s="17" t="s">
        <v>2264</v>
      </c>
    </row>
    <row r="1393" customFormat="false" ht="60" hidden="false" customHeight="true" outlineLevel="0" collapsed="false">
      <c r="A1393" s="17" t="s">
        <v>4660</v>
      </c>
      <c r="B1393" s="17" t="s">
        <v>867</v>
      </c>
      <c r="C1393" s="17" t="s">
        <v>188</v>
      </c>
      <c r="D1393" s="17" t="s">
        <v>189</v>
      </c>
      <c r="E1393" s="17" t="s">
        <v>130</v>
      </c>
      <c r="F1393" s="17" t="s">
        <v>106</v>
      </c>
      <c r="G1393" s="17" t="s">
        <v>144</v>
      </c>
      <c r="H1393" s="17" t="s">
        <v>107</v>
      </c>
      <c r="I1393" s="17" t="s">
        <v>900</v>
      </c>
    </row>
    <row r="1394" customFormat="false" ht="60" hidden="false" customHeight="true" outlineLevel="0" collapsed="false">
      <c r="A1394" s="17" t="s">
        <v>869</v>
      </c>
      <c r="B1394" s="17" t="s">
        <v>1403</v>
      </c>
      <c r="C1394" s="17" t="s">
        <v>201</v>
      </c>
      <c r="D1394" s="17" t="s">
        <v>104</v>
      </c>
      <c r="E1394" s="17" t="s">
        <v>96</v>
      </c>
      <c r="F1394" s="17" t="s">
        <v>106</v>
      </c>
      <c r="G1394" s="17" t="s">
        <v>144</v>
      </c>
      <c r="H1394" s="17" t="s">
        <v>107</v>
      </c>
      <c r="I1394" s="17" t="s">
        <v>4661</v>
      </c>
    </row>
    <row r="1395" customFormat="false" ht="60" hidden="false" customHeight="true" outlineLevel="0" collapsed="false">
      <c r="A1395" s="17" t="s">
        <v>1405</v>
      </c>
      <c r="B1395" s="17" t="s">
        <v>2944</v>
      </c>
      <c r="C1395" s="17" t="s">
        <v>94</v>
      </c>
      <c r="D1395" s="17" t="s">
        <v>95</v>
      </c>
      <c r="E1395" s="17" t="s">
        <v>96</v>
      </c>
      <c r="F1395" s="17" t="s">
        <v>106</v>
      </c>
      <c r="G1395" s="17" t="s">
        <v>144</v>
      </c>
      <c r="H1395" s="17" t="s">
        <v>107</v>
      </c>
      <c r="I1395" s="17" t="s">
        <v>900</v>
      </c>
    </row>
    <row r="1396" customFormat="false" ht="60" hidden="false" customHeight="true" outlineLevel="0" collapsed="false">
      <c r="A1396" s="17" t="s">
        <v>2946</v>
      </c>
      <c r="B1396" s="17" t="s">
        <v>3148</v>
      </c>
      <c r="C1396" s="17" t="s">
        <v>201</v>
      </c>
      <c r="D1396" s="17" t="s">
        <v>104</v>
      </c>
      <c r="E1396" s="17" t="s">
        <v>96</v>
      </c>
      <c r="F1396" s="17" t="s">
        <v>106</v>
      </c>
      <c r="G1396" s="17" t="s">
        <v>144</v>
      </c>
      <c r="H1396" s="17" t="s">
        <v>107</v>
      </c>
      <c r="I1396" s="17" t="s">
        <v>2264</v>
      </c>
    </row>
    <row r="1397" customFormat="false" ht="60" hidden="false" customHeight="true" outlineLevel="0" collapsed="false">
      <c r="A1397" s="17" t="s">
        <v>3149</v>
      </c>
      <c r="B1397" s="17" t="s">
        <v>3999</v>
      </c>
      <c r="C1397" s="17" t="s">
        <v>94</v>
      </c>
      <c r="D1397" s="17" t="s">
        <v>95</v>
      </c>
      <c r="E1397" s="17" t="s">
        <v>96</v>
      </c>
      <c r="F1397" s="17" t="s">
        <v>106</v>
      </c>
      <c r="G1397" s="17" t="s">
        <v>144</v>
      </c>
      <c r="H1397" s="17" t="s">
        <v>107</v>
      </c>
      <c r="I1397" s="17" t="s">
        <v>900</v>
      </c>
    </row>
    <row r="1398" customFormat="false" ht="60" hidden="false" customHeight="true" outlineLevel="0" collapsed="false">
      <c r="A1398" s="17" t="s">
        <v>512</v>
      </c>
      <c r="B1398" s="17" t="s">
        <v>512</v>
      </c>
      <c r="C1398" s="17" t="s">
        <v>201</v>
      </c>
      <c r="D1398" s="17" t="s">
        <v>104</v>
      </c>
      <c r="E1398" s="17" t="s">
        <v>96</v>
      </c>
      <c r="F1398" s="17" t="s">
        <v>106</v>
      </c>
      <c r="G1398" s="17" t="s">
        <v>144</v>
      </c>
      <c r="H1398" s="17" t="s">
        <v>107</v>
      </c>
      <c r="I1398" s="17" t="s">
        <v>900</v>
      </c>
    </row>
    <row r="1399" customFormat="false" ht="60" hidden="false" customHeight="true" outlineLevel="0" collapsed="false">
      <c r="A1399" s="17" t="s">
        <v>514</v>
      </c>
      <c r="B1399" s="17" t="s">
        <v>514</v>
      </c>
      <c r="C1399" s="17" t="s">
        <v>94</v>
      </c>
      <c r="D1399" s="17" t="s">
        <v>95</v>
      </c>
      <c r="E1399" s="17" t="s">
        <v>96</v>
      </c>
      <c r="F1399" s="17" t="s">
        <v>106</v>
      </c>
      <c r="G1399" s="17" t="s">
        <v>144</v>
      </c>
      <c r="H1399" s="17" t="s">
        <v>107</v>
      </c>
      <c r="I1399" s="17" t="s">
        <v>900</v>
      </c>
    </row>
    <row r="1400" customFormat="false" ht="60" hidden="false" customHeight="true" outlineLevel="0" collapsed="false">
      <c r="A1400" s="17" t="s">
        <v>1296</v>
      </c>
      <c r="B1400" s="17" t="s">
        <v>3156</v>
      </c>
      <c r="C1400" s="17" t="s">
        <v>188</v>
      </c>
      <c r="D1400" s="17" t="s">
        <v>189</v>
      </c>
      <c r="E1400" s="17" t="s">
        <v>130</v>
      </c>
      <c r="F1400" s="17" t="s">
        <v>106</v>
      </c>
      <c r="G1400" s="17" t="s">
        <v>144</v>
      </c>
      <c r="H1400" s="17" t="s">
        <v>107</v>
      </c>
      <c r="I1400" s="17" t="s">
        <v>900</v>
      </c>
    </row>
    <row r="1401" customFormat="false" ht="60" hidden="false" customHeight="true" outlineLevel="0" collapsed="false">
      <c r="A1401" s="17" t="s">
        <v>4662</v>
      </c>
      <c r="B1401" s="17" t="s">
        <v>4662</v>
      </c>
      <c r="C1401" s="17" t="s">
        <v>201</v>
      </c>
      <c r="D1401" s="17" t="s">
        <v>104</v>
      </c>
      <c r="E1401" s="17" t="s">
        <v>96</v>
      </c>
      <c r="F1401" s="17" t="s">
        <v>106</v>
      </c>
      <c r="G1401" s="17" t="s">
        <v>144</v>
      </c>
      <c r="H1401" s="17" t="s">
        <v>107</v>
      </c>
      <c r="I1401" s="17" t="s">
        <v>900</v>
      </c>
    </row>
    <row r="1402" customFormat="false" ht="60" hidden="false" customHeight="true" outlineLevel="0" collapsed="false">
      <c r="A1402" s="17" t="s">
        <v>2598</v>
      </c>
      <c r="B1402" s="17" t="s">
        <v>2600</v>
      </c>
      <c r="C1402" s="17" t="s">
        <v>188</v>
      </c>
      <c r="D1402" s="17" t="s">
        <v>189</v>
      </c>
      <c r="E1402" s="17" t="s">
        <v>130</v>
      </c>
      <c r="F1402" s="17" t="s">
        <v>106</v>
      </c>
      <c r="G1402" s="17" t="s">
        <v>144</v>
      </c>
      <c r="H1402" s="17" t="s">
        <v>107</v>
      </c>
      <c r="I1402" s="17" t="s">
        <v>900</v>
      </c>
    </row>
    <row r="1403" customFormat="false" ht="60" hidden="false" customHeight="true" outlineLevel="0" collapsed="false">
      <c r="A1403" s="17" t="s">
        <v>1507</v>
      </c>
      <c r="B1403" s="17" t="s">
        <v>4663</v>
      </c>
      <c r="C1403" s="17" t="s">
        <v>94</v>
      </c>
      <c r="D1403" s="17" t="s">
        <v>95</v>
      </c>
      <c r="E1403" s="17" t="s">
        <v>96</v>
      </c>
      <c r="F1403" s="17" t="s">
        <v>106</v>
      </c>
      <c r="G1403" s="17" t="s">
        <v>144</v>
      </c>
      <c r="H1403" s="17" t="s">
        <v>107</v>
      </c>
      <c r="I1403" s="17" t="s">
        <v>4664</v>
      </c>
    </row>
    <row r="1404" customFormat="false" ht="60" hidden="false" customHeight="true" outlineLevel="0" collapsed="false">
      <c r="A1404" s="17" t="s">
        <v>4665</v>
      </c>
      <c r="B1404" s="17" t="s">
        <v>4494</v>
      </c>
      <c r="C1404" s="17" t="s">
        <v>166</v>
      </c>
      <c r="D1404" s="17" t="s">
        <v>104</v>
      </c>
      <c r="E1404" s="17" t="s">
        <v>46</v>
      </c>
      <c r="F1404" s="17" t="s">
        <v>106</v>
      </c>
      <c r="G1404" s="17" t="s">
        <v>144</v>
      </c>
      <c r="H1404" s="17" t="s">
        <v>107</v>
      </c>
      <c r="I1404" s="17" t="s">
        <v>900</v>
      </c>
    </row>
    <row r="1405" customFormat="false" ht="60" hidden="false" customHeight="true" outlineLevel="0" collapsed="false">
      <c r="A1405" s="17" t="s">
        <v>4666</v>
      </c>
      <c r="B1405" s="17" t="s">
        <v>576</v>
      </c>
      <c r="C1405" s="17" t="s">
        <v>94</v>
      </c>
      <c r="D1405" s="17" t="s">
        <v>95</v>
      </c>
      <c r="E1405" s="17" t="s">
        <v>96</v>
      </c>
      <c r="F1405" s="17" t="s">
        <v>106</v>
      </c>
      <c r="G1405" s="17" t="s">
        <v>144</v>
      </c>
      <c r="H1405" s="17" t="s">
        <v>107</v>
      </c>
      <c r="I1405" s="17" t="s">
        <v>4667</v>
      </c>
    </row>
    <row r="1406" customFormat="false" ht="60" hidden="false" customHeight="true" outlineLevel="0" collapsed="false">
      <c r="A1406" s="17" t="s">
        <v>578</v>
      </c>
      <c r="B1406" s="17" t="s">
        <v>301</v>
      </c>
      <c r="C1406" s="17" t="s">
        <v>129</v>
      </c>
      <c r="D1406" s="17" t="s">
        <v>104</v>
      </c>
      <c r="E1406" s="17" t="s">
        <v>130</v>
      </c>
      <c r="F1406" s="17" t="s">
        <v>106</v>
      </c>
      <c r="G1406" s="17" t="s">
        <v>144</v>
      </c>
      <c r="H1406" s="17" t="s">
        <v>107</v>
      </c>
      <c r="I1406" s="17" t="s">
        <v>4668</v>
      </c>
    </row>
    <row r="1407" customFormat="false" ht="60" hidden="false" customHeight="true" outlineLevel="0" collapsed="false">
      <c r="A1407" s="17" t="s">
        <v>303</v>
      </c>
      <c r="B1407" s="17" t="s">
        <v>2803</v>
      </c>
      <c r="C1407" s="17" t="s">
        <v>94</v>
      </c>
      <c r="D1407" s="17" t="s">
        <v>95</v>
      </c>
      <c r="E1407" s="17" t="s">
        <v>96</v>
      </c>
      <c r="F1407" s="17" t="s">
        <v>106</v>
      </c>
      <c r="G1407" s="17" t="s">
        <v>144</v>
      </c>
      <c r="H1407" s="17" t="s">
        <v>107</v>
      </c>
      <c r="I1407" s="17" t="s">
        <v>4669</v>
      </c>
    </row>
    <row r="1408" customFormat="false" ht="60" hidden="false" customHeight="true" outlineLevel="0" collapsed="false">
      <c r="A1408" s="17" t="s">
        <v>2804</v>
      </c>
      <c r="B1408" s="17" t="s">
        <v>3551</v>
      </c>
      <c r="C1408" s="17" t="s">
        <v>129</v>
      </c>
      <c r="D1408" s="17" t="s">
        <v>104</v>
      </c>
      <c r="E1408" s="17" t="s">
        <v>130</v>
      </c>
      <c r="F1408" s="17" t="s">
        <v>106</v>
      </c>
      <c r="G1408" s="17" t="s">
        <v>144</v>
      </c>
      <c r="H1408" s="17" t="s">
        <v>107</v>
      </c>
      <c r="I1408" s="17" t="s">
        <v>4670</v>
      </c>
    </row>
    <row r="1409" customFormat="false" ht="60" hidden="false" customHeight="true" outlineLevel="0" collapsed="false">
      <c r="A1409" s="17" t="s">
        <v>4671</v>
      </c>
      <c r="B1409" s="17" t="s">
        <v>3554</v>
      </c>
      <c r="C1409" s="17" t="s">
        <v>114</v>
      </c>
      <c r="D1409" s="17" t="s">
        <v>104</v>
      </c>
      <c r="E1409" s="17" t="s">
        <v>115</v>
      </c>
      <c r="F1409" s="17" t="s">
        <v>106</v>
      </c>
      <c r="G1409" s="17" t="s">
        <v>144</v>
      </c>
      <c r="H1409" s="17" t="s">
        <v>107</v>
      </c>
      <c r="I1409" s="17" t="s">
        <v>900</v>
      </c>
    </row>
    <row r="1410" customFormat="false" ht="60" hidden="false" customHeight="true" outlineLevel="0" collapsed="false">
      <c r="A1410" s="17" t="s">
        <v>3555</v>
      </c>
      <c r="B1410" s="17" t="s">
        <v>3058</v>
      </c>
      <c r="C1410" s="17" t="s">
        <v>94</v>
      </c>
      <c r="D1410" s="17" t="s">
        <v>95</v>
      </c>
      <c r="E1410" s="17" t="s">
        <v>96</v>
      </c>
      <c r="F1410" s="17" t="s">
        <v>106</v>
      </c>
      <c r="G1410" s="17" t="s">
        <v>144</v>
      </c>
      <c r="H1410" s="17" t="s">
        <v>107</v>
      </c>
      <c r="I1410" s="17" t="s">
        <v>900</v>
      </c>
    </row>
    <row r="1411" customFormat="false" ht="60" hidden="false" customHeight="true" outlineLevel="0" collapsed="false">
      <c r="A1411" s="17" t="s">
        <v>3060</v>
      </c>
      <c r="B1411" s="17" t="s">
        <v>790</v>
      </c>
      <c r="C1411" s="17" t="s">
        <v>129</v>
      </c>
      <c r="D1411" s="17" t="s">
        <v>104</v>
      </c>
      <c r="E1411" s="17" t="s">
        <v>130</v>
      </c>
      <c r="F1411" s="17" t="s">
        <v>106</v>
      </c>
      <c r="G1411" s="17" t="s">
        <v>144</v>
      </c>
      <c r="H1411" s="17" t="s">
        <v>107</v>
      </c>
      <c r="I1411" s="17" t="s">
        <v>4672</v>
      </c>
    </row>
    <row r="1412" customFormat="false" ht="60" hidden="false" customHeight="true" outlineLevel="0" collapsed="false">
      <c r="A1412" s="17" t="s">
        <v>4673</v>
      </c>
      <c r="B1412" s="17" t="s">
        <v>4326</v>
      </c>
      <c r="C1412" s="17" t="s">
        <v>94</v>
      </c>
      <c r="D1412" s="17" t="s">
        <v>95</v>
      </c>
      <c r="E1412" s="17" t="s">
        <v>96</v>
      </c>
      <c r="F1412" s="17" t="s">
        <v>106</v>
      </c>
      <c r="G1412" s="17" t="s">
        <v>144</v>
      </c>
      <c r="H1412" s="17" t="s">
        <v>107</v>
      </c>
      <c r="I1412" s="17" t="s">
        <v>1141</v>
      </c>
    </row>
    <row r="1413" customFormat="false" ht="60" hidden="false" customHeight="true" outlineLevel="0" collapsed="false">
      <c r="A1413" s="17" t="s">
        <v>579</v>
      </c>
      <c r="B1413" s="17" t="s">
        <v>518</v>
      </c>
      <c r="C1413" s="17" t="s">
        <v>129</v>
      </c>
      <c r="D1413" s="17" t="s">
        <v>104</v>
      </c>
      <c r="E1413" s="17" t="s">
        <v>130</v>
      </c>
      <c r="F1413" s="17" t="s">
        <v>106</v>
      </c>
      <c r="G1413" s="17" t="s">
        <v>144</v>
      </c>
      <c r="H1413" s="17" t="s">
        <v>107</v>
      </c>
      <c r="I1413" s="17" t="s">
        <v>4674</v>
      </c>
    </row>
    <row r="1414" customFormat="false" ht="60" hidden="false" customHeight="true" outlineLevel="0" collapsed="false">
      <c r="A1414" s="17" t="s">
        <v>520</v>
      </c>
      <c r="B1414" s="17" t="s">
        <v>307</v>
      </c>
      <c r="C1414" s="17" t="s">
        <v>210</v>
      </c>
      <c r="D1414" s="17" t="s">
        <v>104</v>
      </c>
      <c r="E1414" s="17" t="s">
        <v>211</v>
      </c>
      <c r="F1414" s="17" t="s">
        <v>106</v>
      </c>
      <c r="G1414" s="17" t="s">
        <v>144</v>
      </c>
      <c r="H1414" s="17" t="s">
        <v>107</v>
      </c>
      <c r="I1414" s="17" t="s">
        <v>2371</v>
      </c>
    </row>
    <row r="1415" customFormat="false" ht="60" hidden="false" customHeight="true" outlineLevel="0" collapsed="false">
      <c r="A1415" s="17" t="s">
        <v>309</v>
      </c>
      <c r="B1415" s="17" t="s">
        <v>2326</v>
      </c>
      <c r="C1415" s="17" t="s">
        <v>173</v>
      </c>
      <c r="D1415" s="17" t="s">
        <v>174</v>
      </c>
      <c r="E1415" s="17" t="s">
        <v>175</v>
      </c>
      <c r="F1415" s="17" t="s">
        <v>97</v>
      </c>
      <c r="G1415" s="17" t="s">
        <v>144</v>
      </c>
      <c r="H1415" s="17" t="s">
        <v>107</v>
      </c>
      <c r="I1415" s="17" t="s">
        <v>4675</v>
      </c>
    </row>
    <row r="1416" s="25" customFormat="true" ht="60" hidden="false" customHeight="true" outlineLevel="0" collapsed="false">
      <c r="A1416" s="28" t="s">
        <v>4676</v>
      </c>
      <c r="B1416" s="28" t="s">
        <v>4677</v>
      </c>
      <c r="C1416" s="28"/>
      <c r="D1416" s="28"/>
      <c r="E1416" s="28"/>
      <c r="F1416" s="28"/>
      <c r="G1416" s="28"/>
      <c r="H1416" s="28"/>
      <c r="I1416" s="28"/>
    </row>
    <row r="1417" customFormat="false" ht="60" hidden="false" customHeight="true" outlineLevel="0" collapsed="false">
      <c r="A1417" s="17" t="s">
        <v>88</v>
      </c>
      <c r="B1417" s="17" t="s">
        <v>221</v>
      </c>
      <c r="C1417" s="17" t="s">
        <v>173</v>
      </c>
      <c r="D1417" s="17" t="s">
        <v>174</v>
      </c>
      <c r="E1417" s="17" t="s">
        <v>175</v>
      </c>
      <c r="F1417" s="17" t="s">
        <v>97</v>
      </c>
      <c r="G1417" s="17" t="s">
        <v>144</v>
      </c>
      <c r="H1417" s="17" t="s">
        <v>107</v>
      </c>
      <c r="I1417" s="17" t="s">
        <v>4678</v>
      </c>
    </row>
    <row r="1418" customFormat="false" ht="60" hidden="false" customHeight="true" outlineLevel="0" collapsed="false">
      <c r="A1418" s="17" t="s">
        <v>223</v>
      </c>
      <c r="B1418" s="17" t="s">
        <v>4679</v>
      </c>
      <c r="C1418" s="17" t="s">
        <v>129</v>
      </c>
      <c r="D1418" s="17" t="s">
        <v>104</v>
      </c>
      <c r="E1418" s="17" t="s">
        <v>130</v>
      </c>
      <c r="F1418" s="17" t="s">
        <v>106</v>
      </c>
      <c r="G1418" s="17" t="s">
        <v>144</v>
      </c>
      <c r="H1418" s="17" t="s">
        <v>107</v>
      </c>
      <c r="I1418" s="17" t="s">
        <v>4680</v>
      </c>
    </row>
    <row r="1419" customFormat="false" ht="60" hidden="false" customHeight="true" outlineLevel="0" collapsed="false">
      <c r="A1419" s="17" t="s">
        <v>180</v>
      </c>
      <c r="B1419" s="17" t="s">
        <v>4681</v>
      </c>
      <c r="C1419" s="17" t="s">
        <v>225</v>
      </c>
      <c r="D1419" s="17" t="s">
        <v>104</v>
      </c>
      <c r="E1419" s="17" t="s">
        <v>143</v>
      </c>
      <c r="F1419" s="17" t="s">
        <v>106</v>
      </c>
      <c r="G1419" s="17" t="s">
        <v>144</v>
      </c>
      <c r="H1419" s="17" t="s">
        <v>107</v>
      </c>
      <c r="I1419" s="17" t="s">
        <v>4682</v>
      </c>
    </row>
    <row r="1420" customFormat="false" ht="60" hidden="false" customHeight="true" outlineLevel="0" collapsed="false">
      <c r="A1420" s="17" t="s">
        <v>4683</v>
      </c>
      <c r="B1420" s="17" t="s">
        <v>1122</v>
      </c>
      <c r="C1420" s="17" t="s">
        <v>201</v>
      </c>
      <c r="D1420" s="17" t="s">
        <v>104</v>
      </c>
      <c r="E1420" s="17" t="s">
        <v>96</v>
      </c>
      <c r="F1420" s="17" t="s">
        <v>106</v>
      </c>
      <c r="G1420" s="17" t="s">
        <v>144</v>
      </c>
      <c r="H1420" s="17" t="s">
        <v>107</v>
      </c>
      <c r="I1420" s="17" t="s">
        <v>4684</v>
      </c>
    </row>
    <row r="1421" customFormat="false" ht="60" hidden="false" customHeight="true" outlineLevel="0" collapsed="false">
      <c r="A1421" s="17" t="s">
        <v>1124</v>
      </c>
      <c r="B1421" s="17" t="s">
        <v>2674</v>
      </c>
      <c r="C1421" s="17" t="s">
        <v>94</v>
      </c>
      <c r="D1421" s="17" t="s">
        <v>95</v>
      </c>
      <c r="E1421" s="17" t="s">
        <v>96</v>
      </c>
      <c r="F1421" s="17" t="s">
        <v>106</v>
      </c>
      <c r="G1421" s="17" t="s">
        <v>144</v>
      </c>
      <c r="H1421" s="17" t="s">
        <v>107</v>
      </c>
      <c r="I1421" s="17" t="s">
        <v>4685</v>
      </c>
    </row>
    <row r="1422" customFormat="false" ht="60" hidden="false" customHeight="true" outlineLevel="0" collapsed="false">
      <c r="A1422" s="17" t="s">
        <v>1858</v>
      </c>
      <c r="B1422" s="17" t="s">
        <v>2338</v>
      </c>
      <c r="C1422" s="17" t="s">
        <v>201</v>
      </c>
      <c r="D1422" s="17" t="s">
        <v>104</v>
      </c>
      <c r="E1422" s="17" t="s">
        <v>96</v>
      </c>
      <c r="F1422" s="17" t="s">
        <v>106</v>
      </c>
      <c r="G1422" s="17" t="s">
        <v>144</v>
      </c>
      <c r="H1422" s="17" t="s">
        <v>107</v>
      </c>
      <c r="I1422" s="17" t="s">
        <v>2264</v>
      </c>
    </row>
    <row r="1423" customFormat="false" ht="60" hidden="false" customHeight="true" outlineLevel="0" collapsed="false">
      <c r="A1423" s="17" t="s">
        <v>4686</v>
      </c>
      <c r="B1423" s="17" t="s">
        <v>913</v>
      </c>
      <c r="C1423" s="17" t="s">
        <v>196</v>
      </c>
      <c r="D1423" s="17" t="s">
        <v>104</v>
      </c>
      <c r="E1423" s="17" t="s">
        <v>175</v>
      </c>
      <c r="F1423" s="17" t="s">
        <v>106</v>
      </c>
      <c r="G1423" s="17" t="s">
        <v>144</v>
      </c>
      <c r="H1423" s="17" t="s">
        <v>107</v>
      </c>
      <c r="I1423" s="17" t="s">
        <v>900</v>
      </c>
    </row>
    <row r="1424" customFormat="false" ht="60" hidden="false" customHeight="true" outlineLevel="0" collapsed="false">
      <c r="A1424" s="17" t="s">
        <v>1868</v>
      </c>
      <c r="B1424" s="17" t="s">
        <v>1542</v>
      </c>
      <c r="C1424" s="17" t="s">
        <v>152</v>
      </c>
      <c r="D1424" s="17" t="s">
        <v>104</v>
      </c>
      <c r="E1424" s="17" t="s">
        <v>153</v>
      </c>
      <c r="F1424" s="17" t="s">
        <v>106</v>
      </c>
      <c r="G1424" s="17" t="s">
        <v>144</v>
      </c>
      <c r="H1424" s="17" t="s">
        <v>107</v>
      </c>
      <c r="I1424" s="17" t="s">
        <v>900</v>
      </c>
    </row>
    <row r="1425" customFormat="false" ht="60" hidden="false" customHeight="true" outlineLevel="0" collapsed="false">
      <c r="A1425" s="17" t="s">
        <v>1544</v>
      </c>
      <c r="B1425" s="17" t="s">
        <v>4021</v>
      </c>
      <c r="C1425" s="17" t="s">
        <v>201</v>
      </c>
      <c r="D1425" s="17" t="s">
        <v>104</v>
      </c>
      <c r="E1425" s="17" t="s">
        <v>96</v>
      </c>
      <c r="F1425" s="17" t="s">
        <v>106</v>
      </c>
      <c r="G1425" s="17" t="s">
        <v>144</v>
      </c>
      <c r="H1425" s="17" t="s">
        <v>107</v>
      </c>
      <c r="I1425" s="17" t="s">
        <v>900</v>
      </c>
    </row>
    <row r="1426" customFormat="false" ht="60" hidden="false" customHeight="true" outlineLevel="0" collapsed="false">
      <c r="A1426" s="17" t="s">
        <v>93</v>
      </c>
      <c r="B1426" s="17" t="s">
        <v>4025</v>
      </c>
      <c r="C1426" s="17" t="s">
        <v>94</v>
      </c>
      <c r="D1426" s="17" t="s">
        <v>95</v>
      </c>
      <c r="E1426" s="17" t="s">
        <v>96</v>
      </c>
      <c r="F1426" s="17" t="s">
        <v>106</v>
      </c>
      <c r="G1426" s="17" t="s">
        <v>144</v>
      </c>
      <c r="H1426" s="17" t="s">
        <v>107</v>
      </c>
      <c r="I1426" s="17" t="s">
        <v>4661</v>
      </c>
    </row>
    <row r="1427" customFormat="false" ht="60" hidden="false" customHeight="true" outlineLevel="0" collapsed="false">
      <c r="A1427" s="17" t="s">
        <v>3302</v>
      </c>
      <c r="B1427" s="17" t="s">
        <v>2635</v>
      </c>
      <c r="C1427" s="17" t="s">
        <v>201</v>
      </c>
      <c r="D1427" s="17" t="s">
        <v>104</v>
      </c>
      <c r="E1427" s="17" t="s">
        <v>96</v>
      </c>
      <c r="F1427" s="17" t="s">
        <v>106</v>
      </c>
      <c r="G1427" s="17" t="s">
        <v>144</v>
      </c>
      <c r="H1427" s="17" t="s">
        <v>107</v>
      </c>
      <c r="I1427" s="17" t="s">
        <v>900</v>
      </c>
    </row>
    <row r="1428" customFormat="false" ht="60" hidden="false" customHeight="true" outlineLevel="0" collapsed="false">
      <c r="A1428" s="17" t="s">
        <v>274</v>
      </c>
      <c r="B1428" s="17" t="s">
        <v>3588</v>
      </c>
      <c r="C1428" s="17" t="s">
        <v>94</v>
      </c>
      <c r="D1428" s="17" t="s">
        <v>95</v>
      </c>
      <c r="E1428" s="17" t="s">
        <v>96</v>
      </c>
      <c r="F1428" s="17" t="s">
        <v>106</v>
      </c>
      <c r="G1428" s="17" t="s">
        <v>144</v>
      </c>
      <c r="H1428" s="17" t="s">
        <v>107</v>
      </c>
      <c r="I1428" s="17" t="s">
        <v>1859</v>
      </c>
    </row>
    <row r="1429" customFormat="false" ht="60" hidden="false" customHeight="true" outlineLevel="0" collapsed="false">
      <c r="A1429" s="17" t="s">
        <v>3862</v>
      </c>
      <c r="B1429" s="17" t="s">
        <v>1131</v>
      </c>
      <c r="C1429" s="17" t="s">
        <v>166</v>
      </c>
      <c r="D1429" s="17" t="s">
        <v>104</v>
      </c>
      <c r="E1429" s="17" t="s">
        <v>46</v>
      </c>
      <c r="F1429" s="17" t="s">
        <v>106</v>
      </c>
      <c r="G1429" s="17" t="s">
        <v>144</v>
      </c>
      <c r="H1429" s="17" t="s">
        <v>107</v>
      </c>
      <c r="I1429" s="17" t="s">
        <v>900</v>
      </c>
    </row>
    <row r="1430" customFormat="false" ht="60" hidden="false" customHeight="true" outlineLevel="0" collapsed="false">
      <c r="A1430" s="17" t="s">
        <v>1133</v>
      </c>
      <c r="B1430" s="17" t="s">
        <v>4687</v>
      </c>
      <c r="C1430" s="17" t="s">
        <v>94</v>
      </c>
      <c r="D1430" s="17" t="s">
        <v>95</v>
      </c>
      <c r="E1430" s="17" t="s">
        <v>96</v>
      </c>
      <c r="F1430" s="17" t="s">
        <v>106</v>
      </c>
      <c r="G1430" s="17" t="s">
        <v>144</v>
      </c>
      <c r="H1430" s="17" t="s">
        <v>107</v>
      </c>
      <c r="I1430" s="17" t="s">
        <v>4688</v>
      </c>
    </row>
    <row r="1431" customFormat="false" ht="60" hidden="false" customHeight="true" outlineLevel="0" collapsed="false">
      <c r="A1431" s="17" t="s">
        <v>2974</v>
      </c>
      <c r="B1431" s="17" t="s">
        <v>2346</v>
      </c>
      <c r="C1431" s="17" t="s">
        <v>166</v>
      </c>
      <c r="D1431" s="17" t="s">
        <v>104</v>
      </c>
      <c r="E1431" s="17" t="s">
        <v>46</v>
      </c>
      <c r="F1431" s="17" t="s">
        <v>106</v>
      </c>
      <c r="G1431" s="17" t="s">
        <v>144</v>
      </c>
      <c r="H1431" s="17" t="s">
        <v>107</v>
      </c>
      <c r="I1431" s="17" t="s">
        <v>4689</v>
      </c>
    </row>
    <row r="1432" customFormat="false" ht="60" hidden="false" customHeight="true" outlineLevel="0" collapsed="false">
      <c r="A1432" s="17" t="s">
        <v>2348</v>
      </c>
      <c r="B1432" s="17" t="s">
        <v>4690</v>
      </c>
      <c r="C1432" s="17" t="s">
        <v>94</v>
      </c>
      <c r="D1432" s="17" t="s">
        <v>95</v>
      </c>
      <c r="E1432" s="17" t="s">
        <v>96</v>
      </c>
      <c r="F1432" s="17" t="s">
        <v>106</v>
      </c>
      <c r="G1432" s="17" t="s">
        <v>144</v>
      </c>
      <c r="H1432" s="17" t="s">
        <v>107</v>
      </c>
      <c r="I1432" s="17" t="s">
        <v>3313</v>
      </c>
    </row>
    <row r="1433" customFormat="false" ht="60" hidden="false" customHeight="true" outlineLevel="0" collapsed="false">
      <c r="A1433" s="17" t="s">
        <v>4691</v>
      </c>
      <c r="B1433" s="17" t="s">
        <v>4039</v>
      </c>
      <c r="C1433" s="17" t="s">
        <v>201</v>
      </c>
      <c r="D1433" s="17" t="s">
        <v>104</v>
      </c>
      <c r="E1433" s="17" t="s">
        <v>96</v>
      </c>
      <c r="F1433" s="17" t="s">
        <v>106</v>
      </c>
      <c r="G1433" s="17" t="s">
        <v>144</v>
      </c>
      <c r="H1433" s="17" t="s">
        <v>107</v>
      </c>
      <c r="I1433" s="17" t="s">
        <v>3313</v>
      </c>
    </row>
    <row r="1434" customFormat="false" ht="60" hidden="false" customHeight="true" outlineLevel="0" collapsed="false">
      <c r="A1434" s="17" t="s">
        <v>2245</v>
      </c>
      <c r="B1434" s="17" t="s">
        <v>128</v>
      </c>
      <c r="C1434" s="17" t="s">
        <v>183</v>
      </c>
      <c r="D1434" s="17" t="s">
        <v>104</v>
      </c>
      <c r="E1434" s="17" t="s">
        <v>184</v>
      </c>
      <c r="F1434" s="17" t="s">
        <v>106</v>
      </c>
      <c r="G1434" s="17" t="s">
        <v>144</v>
      </c>
      <c r="H1434" s="17" t="s">
        <v>107</v>
      </c>
      <c r="I1434" s="17" t="s">
        <v>4692</v>
      </c>
    </row>
    <row r="1435" customFormat="false" ht="60" hidden="false" customHeight="true" outlineLevel="0" collapsed="false">
      <c r="A1435" s="17" t="s">
        <v>132</v>
      </c>
      <c r="B1435" s="17" t="s">
        <v>4693</v>
      </c>
      <c r="C1435" s="17" t="s">
        <v>94</v>
      </c>
      <c r="D1435" s="17" t="s">
        <v>95</v>
      </c>
      <c r="E1435" s="17" t="s">
        <v>96</v>
      </c>
      <c r="F1435" s="17" t="s">
        <v>106</v>
      </c>
      <c r="G1435" s="17" t="s">
        <v>144</v>
      </c>
      <c r="H1435" s="17" t="s">
        <v>107</v>
      </c>
      <c r="I1435" s="17" t="s">
        <v>3313</v>
      </c>
    </row>
    <row r="1436" customFormat="false" ht="60" hidden="false" customHeight="true" outlineLevel="0" collapsed="false">
      <c r="A1436" s="17" t="s">
        <v>4694</v>
      </c>
      <c r="B1436" s="17" t="s">
        <v>3191</v>
      </c>
      <c r="C1436" s="17" t="s">
        <v>129</v>
      </c>
      <c r="D1436" s="17" t="s">
        <v>104</v>
      </c>
      <c r="E1436" s="17" t="s">
        <v>130</v>
      </c>
      <c r="F1436" s="17" t="s">
        <v>106</v>
      </c>
      <c r="G1436" s="17" t="s">
        <v>144</v>
      </c>
      <c r="H1436" s="17" t="s">
        <v>107</v>
      </c>
      <c r="I1436" s="17" t="s">
        <v>4695</v>
      </c>
    </row>
    <row r="1437" customFormat="false" ht="60" hidden="false" customHeight="true" outlineLevel="0" collapsed="false">
      <c r="A1437" s="17" t="s">
        <v>3193</v>
      </c>
      <c r="B1437" s="17" t="s">
        <v>3194</v>
      </c>
      <c r="C1437" s="17" t="s">
        <v>225</v>
      </c>
      <c r="D1437" s="17" t="s">
        <v>104</v>
      </c>
      <c r="E1437" s="17" t="s">
        <v>143</v>
      </c>
      <c r="F1437" s="17" t="s">
        <v>106</v>
      </c>
      <c r="G1437" s="17" t="s">
        <v>144</v>
      </c>
      <c r="H1437" s="17" t="s">
        <v>107</v>
      </c>
      <c r="I1437" s="17" t="s">
        <v>4696</v>
      </c>
    </row>
    <row r="1438" customFormat="false" ht="60" hidden="false" customHeight="true" outlineLevel="0" collapsed="false">
      <c r="A1438" s="17" t="s">
        <v>3195</v>
      </c>
      <c r="B1438" s="17" t="s">
        <v>4697</v>
      </c>
      <c r="C1438" s="17" t="s">
        <v>94</v>
      </c>
      <c r="D1438" s="17" t="s">
        <v>95</v>
      </c>
      <c r="E1438" s="17" t="s">
        <v>96</v>
      </c>
      <c r="F1438" s="17" t="s">
        <v>106</v>
      </c>
      <c r="G1438" s="17" t="s">
        <v>144</v>
      </c>
      <c r="H1438" s="17" t="s">
        <v>107</v>
      </c>
      <c r="I1438" s="17" t="s">
        <v>4698</v>
      </c>
    </row>
    <row r="1439" customFormat="false" ht="60" hidden="false" customHeight="true" outlineLevel="0" collapsed="false">
      <c r="A1439" s="17" t="s">
        <v>2251</v>
      </c>
      <c r="B1439" s="17" t="s">
        <v>2253</v>
      </c>
      <c r="C1439" s="17" t="s">
        <v>201</v>
      </c>
      <c r="D1439" s="17" t="s">
        <v>104</v>
      </c>
      <c r="E1439" s="17" t="s">
        <v>96</v>
      </c>
      <c r="F1439" s="17" t="s">
        <v>106</v>
      </c>
      <c r="G1439" s="17" t="s">
        <v>144</v>
      </c>
      <c r="H1439" s="17" t="s">
        <v>107</v>
      </c>
      <c r="I1439" s="17" t="s">
        <v>4699</v>
      </c>
    </row>
    <row r="1440" customFormat="false" ht="60" hidden="false" customHeight="true" outlineLevel="0" collapsed="false">
      <c r="A1440" s="17" t="s">
        <v>4360</v>
      </c>
      <c r="B1440" s="17" t="s">
        <v>4700</v>
      </c>
      <c r="C1440" s="17" t="s">
        <v>141</v>
      </c>
      <c r="D1440" s="17" t="s">
        <v>142</v>
      </c>
      <c r="E1440" s="17" t="s">
        <v>143</v>
      </c>
      <c r="F1440" s="17" t="s">
        <v>106</v>
      </c>
      <c r="G1440" s="17" t="s">
        <v>144</v>
      </c>
      <c r="H1440" s="17" t="s">
        <v>107</v>
      </c>
      <c r="I1440" s="17" t="s">
        <v>3313</v>
      </c>
    </row>
    <row r="1441" customFormat="false" ht="60" hidden="false" customHeight="true" outlineLevel="0" collapsed="false">
      <c r="A1441" s="17" t="s">
        <v>1630</v>
      </c>
      <c r="B1441" s="17" t="s">
        <v>3199</v>
      </c>
      <c r="C1441" s="17" t="s">
        <v>201</v>
      </c>
      <c r="D1441" s="17" t="s">
        <v>104</v>
      </c>
      <c r="E1441" s="17" t="s">
        <v>96</v>
      </c>
      <c r="F1441" s="17" t="s">
        <v>106</v>
      </c>
      <c r="G1441" s="17" t="s">
        <v>144</v>
      </c>
      <c r="H1441" s="17" t="s">
        <v>107</v>
      </c>
      <c r="I1441" s="17" t="s">
        <v>4701</v>
      </c>
    </row>
    <row r="1442" customFormat="false" ht="60" hidden="false" customHeight="true" outlineLevel="0" collapsed="false">
      <c r="A1442" s="17" t="s">
        <v>3200</v>
      </c>
      <c r="B1442" s="17" t="s">
        <v>224</v>
      </c>
      <c r="C1442" s="17" t="s">
        <v>3409</v>
      </c>
      <c r="D1442" s="17" t="s">
        <v>745</v>
      </c>
      <c r="E1442" s="17" t="s">
        <v>105</v>
      </c>
      <c r="F1442" s="17" t="s">
        <v>106</v>
      </c>
      <c r="G1442" s="17" t="s">
        <v>144</v>
      </c>
      <c r="H1442" s="17" t="s">
        <v>107</v>
      </c>
      <c r="I1442" s="17" t="s">
        <v>4320</v>
      </c>
    </row>
    <row r="1443" customFormat="false" ht="60" hidden="false" customHeight="true" outlineLevel="0" collapsed="false">
      <c r="A1443" s="17" t="s">
        <v>227</v>
      </c>
      <c r="B1443" s="17" t="s">
        <v>1594</v>
      </c>
      <c r="C1443" s="17" t="s">
        <v>201</v>
      </c>
      <c r="D1443" s="17" t="s">
        <v>104</v>
      </c>
      <c r="E1443" s="17" t="s">
        <v>96</v>
      </c>
      <c r="F1443" s="17" t="s">
        <v>106</v>
      </c>
      <c r="G1443" s="17" t="s">
        <v>144</v>
      </c>
      <c r="H1443" s="17" t="s">
        <v>107</v>
      </c>
      <c r="I1443" s="17" t="s">
        <v>3755</v>
      </c>
    </row>
    <row r="1444" s="25" customFormat="true" ht="60" hidden="false" customHeight="true" outlineLevel="0" collapsed="false"/>
    <row r="1445" s="25" customFormat="true" ht="60" hidden="false" customHeight="true" outlineLevel="0" collapsed="false"/>
    <row r="1446" s="25" customFormat="true" ht="60" hidden="false" customHeight="true" outlineLevel="0" collapsed="false"/>
    <row r="1447" s="25" customFormat="true" ht="60" hidden="false" customHeight="true" outlineLevel="0" collapsed="false"/>
    <row r="1448" s="25" customFormat="true" ht="60" hidden="false" customHeight="true" outlineLevel="0" collapsed="false"/>
    <row r="1449" s="25" customFormat="true" ht="60" hidden="false" customHeight="true" outlineLevel="0" collapsed="false"/>
    <row r="1450" s="25" customFormat="true" ht="60" hidden="false" customHeight="true" outlineLevel="0" collapsed="false"/>
    <row r="1451" s="25" customFormat="true" ht="60" hidden="false" customHeight="true" outlineLevel="0" collapsed="false"/>
    <row r="1452" s="25" customFormat="true" ht="60" hidden="false" customHeight="true" outlineLevel="0" collapsed="false"/>
    <row r="1453" s="25" customFormat="true" ht="60" hidden="false" customHeight="true" outlineLevel="0" collapsed="false"/>
    <row r="1454" s="25" customFormat="true" ht="60" hidden="false" customHeight="true" outlineLevel="0" collapsed="false"/>
    <row r="1455" s="25" customFormat="true" ht="60" hidden="false" customHeight="true" outlineLevel="0" collapsed="false"/>
    <row r="1456" s="25" customFormat="true" ht="60" hidden="false" customHeight="true" outlineLevel="0" collapsed="false"/>
    <row r="1457" s="25" customFormat="true" ht="60" hidden="false" customHeight="true" outlineLevel="0" collapsed="false"/>
    <row r="1458" s="25" customFormat="true" ht="60" hidden="false" customHeight="true" outlineLevel="0" collapsed="false"/>
    <row r="1459" s="25" customFormat="true" ht="60" hidden="false" customHeight="true" outlineLevel="0" collapsed="false"/>
    <row r="1460" s="25" customFormat="true" ht="60" hidden="false" customHeight="true" outlineLevel="0" collapsed="false"/>
    <row r="1461" s="25" customFormat="true" ht="60" hidden="false" customHeight="true" outlineLevel="0" collapsed="false"/>
    <row r="1462" s="25" customFormat="true" ht="60" hidden="false" customHeight="true" outlineLevel="0" collapsed="false"/>
    <row r="1463" s="25" customFormat="true" ht="60" hidden="false" customHeight="true" outlineLevel="0" collapsed="false"/>
    <row r="1464" s="25" customFormat="true" ht="60" hidden="false" customHeight="true" outlineLevel="0" collapsed="false"/>
    <row r="1465" s="25" customFormat="true" ht="60" hidden="false" customHeight="true" outlineLevel="0" collapsed="false"/>
    <row r="1466" s="25" customFormat="true" ht="60" hidden="false" customHeight="true" outlineLevel="0" collapsed="false"/>
    <row r="1467" s="25" customFormat="true" ht="60" hidden="false" customHeight="true" outlineLevel="0" collapsed="false"/>
    <row r="1468" s="25" customFormat="true" ht="60" hidden="false" customHeight="true" outlineLevel="0" collapsed="false"/>
    <row r="1469" s="25" customFormat="true" ht="60" hidden="false" customHeight="true" outlineLevel="0" collapsed="false"/>
    <row r="1470" s="25" customFormat="true" ht="60" hidden="false" customHeight="true" outlineLevel="0" collapsed="false"/>
    <row r="1471" s="25" customFormat="true" ht="60" hidden="false" customHeight="true" outlineLevel="0" collapsed="false"/>
    <row r="1472" s="25" customFormat="true" ht="60" hidden="false" customHeight="true" outlineLevel="0" collapsed="false"/>
    <row r="1473" s="25" customFormat="true" ht="60" hidden="false" customHeight="true" outlineLevel="0" collapsed="false"/>
    <row r="1474" s="25" customFormat="true" ht="60" hidden="false" customHeight="true" outlineLevel="0" collapsed="false"/>
    <row r="1475" s="25" customFormat="true" ht="60" hidden="false" customHeight="true" outlineLevel="0" collapsed="false"/>
    <row r="1476" s="25" customFormat="true" ht="60" hidden="false" customHeight="true" outlineLevel="0" collapsed="false"/>
    <row r="1477" s="25" customFormat="true" ht="60" hidden="false" customHeight="true" outlineLevel="0" collapsed="false"/>
    <row r="1478" s="25" customFormat="true" ht="60" hidden="false" customHeight="true" outlineLevel="0" collapsed="false"/>
    <row r="1479" s="25" customFormat="true" ht="60" hidden="false" customHeight="true" outlineLevel="0" collapsed="false"/>
    <row r="1480" s="25" customFormat="true" ht="60" hidden="false" customHeight="true" outlineLevel="0" collapsed="false"/>
    <row r="1481" s="25" customFormat="true" ht="60" hidden="false" customHeight="true" outlineLevel="0" collapsed="false"/>
    <row r="1482" s="25" customFormat="true" ht="60" hidden="false" customHeight="true" outlineLevel="0" collapsed="false"/>
    <row r="1483" s="25" customFormat="true" ht="60" hidden="false" customHeight="true" outlineLevel="0" collapsed="false"/>
    <row r="1484" s="25" customFormat="true" ht="60" hidden="false" customHeight="true" outlineLevel="0" collapsed="false"/>
    <row r="1485" s="25" customFormat="true" ht="60" hidden="false" customHeight="true" outlineLevel="0" collapsed="false"/>
    <row r="1486" s="25" customFormat="true" ht="60" hidden="false" customHeight="true" outlineLevel="0" collapsed="false"/>
    <row r="1487" s="25" customFormat="true" ht="60" hidden="false" customHeight="true" outlineLevel="0" collapsed="false"/>
    <row r="1488" s="25" customFormat="true" ht="60" hidden="false" customHeight="true" outlineLevel="0" collapsed="false"/>
    <row r="1489" s="25" customFormat="true" ht="60" hidden="false" customHeight="true" outlineLevel="0" collapsed="false"/>
    <row r="1503" s="25" customFormat="true" ht="60" hidden="false" customHeight="true" outlineLevel="0" collapsed="false"/>
    <row r="1595" s="38" customFormat="true" ht="60" hidden="false" customHeight="true" outlineLevel="0" collapsed="false"/>
    <row r="1617" s="25" customFormat="true" ht="60" hidden="false" customHeight="true" outlineLevel="0" collapsed="false"/>
    <row r="1669" s="38" customFormat="true" ht="60" hidden="false" customHeight="true" outlineLevel="0" collapsed="false"/>
    <row r="1794" s="38" customFormat="true" ht="60" hidden="false" customHeight="true" outlineLevel="0" collapsed="false"/>
    <row r="1818" s="38" customFormat="true" ht="60" hidden="false" customHeight="true" outlineLevel="0" collapsed="false"/>
  </sheetData>
  <dataValidations count="4">
    <dataValidation allowBlank="true" errorStyle="stop" operator="between" showDropDown="false" showErrorMessage="true" showInputMessage="true" sqref="E4:E82 E84:E214 E216:E313 E315:E465 E467:E638 F637 E639 E641:E816 E818:E960 E962:E1193 E1195:E1415 E1417:E1502 E1504:E1594 E1596:E1616 E1618:E1668 E1670:E1793 E1795:E1817 E1819:E2177" type="list">
      <formula1>'Data Input - Do not delete'!$G$5:$G$16</formula1>
      <formula2>0</formula2>
    </dataValidation>
    <dataValidation allowBlank="true" errorStyle="stop" operator="between" showDropDown="false" showErrorMessage="true" showInputMessage="true" sqref="C5:C82 C84:C214 C216:C313 C316:C465 C467:C639 C641:C816 C818:C960 C962:C1193 C1195:C1415 C1417:C1502 C1504:C1594 C1596:C1616 C1618:C1668 C1670:C1793 C1795:C1817 C1819:C2177" type="list">
      <formula1>'Data Input - Do not delete'!$K$5:$K$23</formula1>
      <formula2>0</formula2>
    </dataValidation>
    <dataValidation allowBlank="true" errorStyle="stop" operator="between" showDropDown="false" showErrorMessage="true" showInputMessage="true" sqref="G5:G82 G84:G214 G216:G313 G316:G465 G467:G639 G641:G816 G818:G960 G962:G1193 G1195:G1415 G1417:G1502 G1504:G1594 G1596:G1616 G1618:G1668 G1670:G1793 G1795:G1817 G1819:G2177" type="list">
      <formula1>'Data Input - Do not delete'!$C$5:$C$7</formula1>
      <formula2>0</formula2>
    </dataValidation>
    <dataValidation allowBlank="true" errorStyle="stop" operator="between" showDropDown="false" showErrorMessage="true" showInputMessage="true" sqref="D4:D82 D84:D214 D216:D313 D315:D465 D467:D639 D641:D816 D818:D960 D962:D1193 D1195:D1415 D1417:D1502 D1504:D1594 D1596:D1616 D1618:D1668 D1670:D1793 D1795:D1817 D1819:D2177" type="list">
      <formula1>'Data Input - Do not delete'!$I$5:$I$11</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Company>European Central Bank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2021-01-13T12:12:36Z</dcterms:created>
  <dc:creator>Weber, Matthias</dc:creator>
  <dc:description/>
  <dc:language>en-US</dc:language>
  <cp:lastModifiedBy/>
  <dcterms:modified xsi:type="dcterms:W3CDTF">2024-02-13T11:56:34Z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