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jugonz\Downloads\Files\"/>
    </mc:Choice>
  </mc:AlternateContent>
  <xr:revisionPtr revIDLastSave="0" documentId="13_ncr:1_{AA57037F-37D4-4912-A31D-73179E961874}" xr6:coauthVersionLast="47" xr6:coauthVersionMax="47" xr10:uidLastSave="{00000000-0000-0000-0000-000000000000}"/>
  <bookViews>
    <workbookView xWindow="-28920" yWindow="-120" windowWidth="29040" windowHeight="15720" xr2:uid="{3A0C114A-D7C8-D54C-8BC0-E256AB4B555C}"/>
  </bookViews>
  <sheets>
    <sheet name="RawData" sheetId="1" r:id="rId1"/>
  </sheets>
  <definedNames>
    <definedName name="_xlnm._FilterDatabase" localSheetId="0" hidden="1">RawData!$A$1:$I$1710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<sst xmlns="http://schemas.openxmlformats.org/spreadsheetml/2006/main" count="11058" uniqueCount="2716">
  <si>
    <t>Status</t>
  </si>
  <si>
    <t>Points</t>
  </si>
  <si>
    <t>Priority</t>
  </si>
  <si>
    <t>Issue Type</t>
  </si>
  <si>
    <t>Developer</t>
  </si>
  <si>
    <t>QA Tester</t>
  </si>
  <si>
    <t>Period</t>
  </si>
  <si>
    <t>Open</t>
  </si>
  <si>
    <t>Trivial</t>
  </si>
  <si>
    <t>Story</t>
  </si>
  <si>
    <t>Major</t>
  </si>
  <si>
    <t>Blocker</t>
  </si>
  <si>
    <t>Critical</t>
  </si>
  <si>
    <t>Task</t>
  </si>
  <si>
    <t>Closed</t>
  </si>
  <si>
    <t>Bug</t>
  </si>
  <si>
    <t>IN PO REVIEW</t>
  </si>
  <si>
    <t>In QA</t>
  </si>
  <si>
    <t>Minor</t>
  </si>
  <si>
    <t>In Development</t>
  </si>
  <si>
    <t>Epic</t>
  </si>
  <si>
    <t>Spike</t>
  </si>
  <si>
    <t>Ready to Deploy</t>
  </si>
  <si>
    <t>IN QA</t>
  </si>
  <si>
    <t>Technical Debt</t>
  </si>
  <si>
    <t>New Feature</t>
  </si>
  <si>
    <t>Ready for QA</t>
  </si>
  <si>
    <t>FTRY</t>
  </si>
  <si>
    <t>Ticket</t>
  </si>
  <si>
    <t>Description</t>
  </si>
  <si>
    <t>Dev_MR</t>
  </si>
  <si>
    <t>Dev_DG</t>
  </si>
  <si>
    <t>Dev_JA</t>
  </si>
  <si>
    <t>Dev_GK</t>
  </si>
  <si>
    <t>Dev_CS</t>
  </si>
  <si>
    <t>Dev_AZ</t>
  </si>
  <si>
    <t>Dev_AZ/Dev_JA</t>
  </si>
  <si>
    <t>Dev_CM</t>
  </si>
  <si>
    <t>Dev_CM/Dev_JA</t>
  </si>
  <si>
    <t>Dev_JA/Dev_CM</t>
  </si>
  <si>
    <t>Dev_CM-Dev_JA</t>
  </si>
  <si>
    <t>Dev_LM</t>
  </si>
  <si>
    <t>Dev_MI</t>
  </si>
  <si>
    <t>Dev_CA</t>
  </si>
  <si>
    <t>Dev_CA/Dev_CS</t>
  </si>
  <si>
    <t>Dev_CA/Dev_JA</t>
  </si>
  <si>
    <t>Dev_MG</t>
  </si>
  <si>
    <t>Dev_CS/Dev_MG</t>
  </si>
  <si>
    <t>Dev_CS/Dev_JG</t>
  </si>
  <si>
    <t>Dev_JG</t>
  </si>
  <si>
    <t>Dev_VN</t>
  </si>
  <si>
    <t>QA_Tester_IM</t>
  </si>
  <si>
    <t>QA_Tester_HU</t>
  </si>
  <si>
    <t>QA_Tester_SI</t>
  </si>
  <si>
    <t>QA_Tester_PM</t>
  </si>
  <si>
    <t>QA_SI</t>
  </si>
  <si>
    <t>Description1</t>
  </si>
  <si>
    <t>Description2</t>
  </si>
  <si>
    <t>Description3</t>
  </si>
  <si>
    <t>Description4</t>
  </si>
  <si>
    <t>Description5</t>
  </si>
  <si>
    <t>Description6</t>
  </si>
  <si>
    <t>Description7</t>
  </si>
  <si>
    <t>Description8</t>
  </si>
  <si>
    <t>Description9</t>
  </si>
  <si>
    <t>Description10</t>
  </si>
  <si>
    <t>Description11</t>
  </si>
  <si>
    <t>Description12</t>
  </si>
  <si>
    <t>Description13</t>
  </si>
  <si>
    <t>Description14</t>
  </si>
  <si>
    <t>Description15</t>
  </si>
  <si>
    <t>Description16</t>
  </si>
  <si>
    <t>Description17</t>
  </si>
  <si>
    <t>Description18</t>
  </si>
  <si>
    <t>Description19</t>
  </si>
  <si>
    <t>Description20</t>
  </si>
  <si>
    <t>Description21</t>
  </si>
  <si>
    <t>Description22</t>
  </si>
  <si>
    <t>Description23</t>
  </si>
  <si>
    <t>Description24</t>
  </si>
  <si>
    <t>Description25</t>
  </si>
  <si>
    <t>Description26</t>
  </si>
  <si>
    <t>Description27</t>
  </si>
  <si>
    <t>Description28</t>
  </si>
  <si>
    <t>Description29</t>
  </si>
  <si>
    <t>Description30</t>
  </si>
  <si>
    <t>Description31</t>
  </si>
  <si>
    <t>Description32</t>
  </si>
  <si>
    <t>Description33</t>
  </si>
  <si>
    <t>Description34</t>
  </si>
  <si>
    <t>Description35</t>
  </si>
  <si>
    <t>Description36</t>
  </si>
  <si>
    <t>Description37</t>
  </si>
  <si>
    <t>Description38</t>
  </si>
  <si>
    <t>Description39</t>
  </si>
  <si>
    <t>Description40</t>
  </si>
  <si>
    <t>Description41</t>
  </si>
  <si>
    <t>Description42</t>
  </si>
  <si>
    <t>Description43</t>
  </si>
  <si>
    <t>Description44</t>
  </si>
  <si>
    <t>Description45</t>
  </si>
  <si>
    <t>Description46</t>
  </si>
  <si>
    <t>Description47</t>
  </si>
  <si>
    <t>Description48</t>
  </si>
  <si>
    <t>Description49</t>
  </si>
  <si>
    <t>Description50</t>
  </si>
  <si>
    <t>Description51</t>
  </si>
  <si>
    <t>Description52</t>
  </si>
  <si>
    <t>Description53</t>
  </si>
  <si>
    <t>Description54</t>
  </si>
  <si>
    <t>Description55</t>
  </si>
  <si>
    <t>Description56</t>
  </si>
  <si>
    <t>Description57</t>
  </si>
  <si>
    <t>Description58</t>
  </si>
  <si>
    <t>Description59</t>
  </si>
  <si>
    <t>Description60</t>
  </si>
  <si>
    <t>Description61</t>
  </si>
  <si>
    <t>Description62</t>
  </si>
  <si>
    <t>Description63</t>
  </si>
  <si>
    <t>Description64</t>
  </si>
  <si>
    <t>Description65</t>
  </si>
  <si>
    <t>Description66</t>
  </si>
  <si>
    <t>Description67</t>
  </si>
  <si>
    <t>Description68</t>
  </si>
  <si>
    <t>Description69</t>
  </si>
  <si>
    <t>Description70</t>
  </si>
  <si>
    <t>Description71</t>
  </si>
  <si>
    <t>Description72</t>
  </si>
  <si>
    <t>Description73</t>
  </si>
  <si>
    <t>Description74</t>
  </si>
  <si>
    <t>Description75</t>
  </si>
  <si>
    <t>Description76</t>
  </si>
  <si>
    <t>Description77</t>
  </si>
  <si>
    <t>Description78</t>
  </si>
  <si>
    <t>Description79</t>
  </si>
  <si>
    <t>Description80</t>
  </si>
  <si>
    <t>Description81</t>
  </si>
  <si>
    <t>Description82</t>
  </si>
  <si>
    <t>Description83</t>
  </si>
  <si>
    <t>Description84</t>
  </si>
  <si>
    <t>Description85</t>
  </si>
  <si>
    <t>Description86</t>
  </si>
  <si>
    <t>Description87</t>
  </si>
  <si>
    <t>Description88</t>
  </si>
  <si>
    <t>Description89</t>
  </si>
  <si>
    <t>Description90</t>
  </si>
  <si>
    <t>Description91</t>
  </si>
  <si>
    <t>Description92</t>
  </si>
  <si>
    <t>Description93</t>
  </si>
  <si>
    <t>Description94</t>
  </si>
  <si>
    <t>Description95</t>
  </si>
  <si>
    <t>Description96</t>
  </si>
  <si>
    <t>Description97</t>
  </si>
  <si>
    <t>Description98</t>
  </si>
  <si>
    <t>Description99</t>
  </si>
  <si>
    <t>Description100</t>
  </si>
  <si>
    <t>Description101</t>
  </si>
  <si>
    <t>Description102</t>
  </si>
  <si>
    <t>Description103</t>
  </si>
  <si>
    <t>Description104</t>
  </si>
  <si>
    <t>Description105</t>
  </si>
  <si>
    <t>Description106</t>
  </si>
  <si>
    <t>Description107</t>
  </si>
  <si>
    <t>Description108</t>
  </si>
  <si>
    <t>Description109</t>
  </si>
  <si>
    <t>Description110</t>
  </si>
  <si>
    <t>Description111</t>
  </si>
  <si>
    <t>Description112</t>
  </si>
  <si>
    <t>Description113</t>
  </si>
  <si>
    <t>Description114</t>
  </si>
  <si>
    <t>Description115</t>
  </si>
  <si>
    <t>Description116</t>
  </si>
  <si>
    <t>Description117</t>
  </si>
  <si>
    <t>Description118</t>
  </si>
  <si>
    <t>Description119</t>
  </si>
  <si>
    <t>Description120</t>
  </si>
  <si>
    <t>Description121</t>
  </si>
  <si>
    <t>Description122</t>
  </si>
  <si>
    <t>Description123</t>
  </si>
  <si>
    <t>Description124</t>
  </si>
  <si>
    <t>Description125</t>
  </si>
  <si>
    <t>Description126</t>
  </si>
  <si>
    <t>Description127</t>
  </si>
  <si>
    <t>Description128</t>
  </si>
  <si>
    <t>Description129</t>
  </si>
  <si>
    <t>Description130</t>
  </si>
  <si>
    <t>Description131</t>
  </si>
  <si>
    <t>Description132</t>
  </si>
  <si>
    <t>Description133</t>
  </si>
  <si>
    <t>Description134</t>
  </si>
  <si>
    <t>Description135</t>
  </si>
  <si>
    <t>Description136</t>
  </si>
  <si>
    <t>Description137</t>
  </si>
  <si>
    <t>Description138</t>
  </si>
  <si>
    <t>Description139</t>
  </si>
  <si>
    <t>Description140</t>
  </si>
  <si>
    <t>Description141</t>
  </si>
  <si>
    <t>Description142</t>
  </si>
  <si>
    <t>Description143</t>
  </si>
  <si>
    <t>Description144</t>
  </si>
  <si>
    <t>Description145</t>
  </si>
  <si>
    <t>Description146</t>
  </si>
  <si>
    <t>Description147</t>
  </si>
  <si>
    <t>Description148</t>
  </si>
  <si>
    <t>Description149</t>
  </si>
  <si>
    <t>Description150</t>
  </si>
  <si>
    <t>Description151</t>
  </si>
  <si>
    <t>Description152</t>
  </si>
  <si>
    <t>Description153</t>
  </si>
  <si>
    <t>Description154</t>
  </si>
  <si>
    <t>Description155</t>
  </si>
  <si>
    <t>Description156</t>
  </si>
  <si>
    <t>Description157</t>
  </si>
  <si>
    <t>Description158</t>
  </si>
  <si>
    <t>Description159</t>
  </si>
  <si>
    <t>Description160</t>
  </si>
  <si>
    <t>Description161</t>
  </si>
  <si>
    <t>Description162</t>
  </si>
  <si>
    <t>Description163</t>
  </si>
  <si>
    <t>Description164</t>
  </si>
  <si>
    <t>Description165</t>
  </si>
  <si>
    <t>Description166</t>
  </si>
  <si>
    <t>Description167</t>
  </si>
  <si>
    <t>Description168</t>
  </si>
  <si>
    <t>Description169</t>
  </si>
  <si>
    <t>Description170</t>
  </si>
  <si>
    <t>Description171</t>
  </si>
  <si>
    <t>Description172</t>
  </si>
  <si>
    <t>Description173</t>
  </si>
  <si>
    <t>Description174</t>
  </si>
  <si>
    <t>Description175</t>
  </si>
  <si>
    <t>Description176</t>
  </si>
  <si>
    <t>Description177</t>
  </si>
  <si>
    <t>Description178</t>
  </si>
  <si>
    <t>Description179</t>
  </si>
  <si>
    <t>Description180</t>
  </si>
  <si>
    <t>Description181</t>
  </si>
  <si>
    <t>Description182</t>
  </si>
  <si>
    <t>Description183</t>
  </si>
  <si>
    <t>Description184</t>
  </si>
  <si>
    <t>Description185</t>
  </si>
  <si>
    <t>Description186</t>
  </si>
  <si>
    <t>Description187</t>
  </si>
  <si>
    <t>Description188</t>
  </si>
  <si>
    <t>Description189</t>
  </si>
  <si>
    <t>Description190</t>
  </si>
  <si>
    <t>Description191</t>
  </si>
  <si>
    <t>Description192</t>
  </si>
  <si>
    <t>Description193</t>
  </si>
  <si>
    <t>Description194</t>
  </si>
  <si>
    <t>Description195</t>
  </si>
  <si>
    <t>Description196</t>
  </si>
  <si>
    <t>Description197</t>
  </si>
  <si>
    <t>Description198</t>
  </si>
  <si>
    <t>Description199</t>
  </si>
  <si>
    <t>Description200</t>
  </si>
  <si>
    <t>Description201</t>
  </si>
  <si>
    <t>Description202</t>
  </si>
  <si>
    <t>Description203</t>
  </si>
  <si>
    <t>Description204</t>
  </si>
  <si>
    <t>Description205</t>
  </si>
  <si>
    <t>Description206</t>
  </si>
  <si>
    <t>Description207</t>
  </si>
  <si>
    <t>Description208</t>
  </si>
  <si>
    <t>Description209</t>
  </si>
  <si>
    <t>Description210</t>
  </si>
  <si>
    <t>Description211</t>
  </si>
  <si>
    <t>Description212</t>
  </si>
  <si>
    <t>Description213</t>
  </si>
  <si>
    <t>Description214</t>
  </si>
  <si>
    <t>Description215</t>
  </si>
  <si>
    <t>Description216</t>
  </si>
  <si>
    <t>Description217</t>
  </si>
  <si>
    <t>Description218</t>
  </si>
  <si>
    <t>Description219</t>
  </si>
  <si>
    <t>Description220</t>
  </si>
  <si>
    <t>Description221</t>
  </si>
  <si>
    <t>Description222</t>
  </si>
  <si>
    <t>Description223</t>
  </si>
  <si>
    <t>Description224</t>
  </si>
  <si>
    <t>Description225</t>
  </si>
  <si>
    <t>Description226</t>
  </si>
  <si>
    <t>Description227</t>
  </si>
  <si>
    <t>Description228</t>
  </si>
  <si>
    <t>Description229</t>
  </si>
  <si>
    <t>Description230</t>
  </si>
  <si>
    <t>Description231</t>
  </si>
  <si>
    <t>Description232</t>
  </si>
  <si>
    <t>Description233</t>
  </si>
  <si>
    <t>Description234</t>
  </si>
  <si>
    <t>Description235</t>
  </si>
  <si>
    <t>Description236</t>
  </si>
  <si>
    <t>Description237</t>
  </si>
  <si>
    <t>Description238</t>
  </si>
  <si>
    <t>Description239</t>
  </si>
  <si>
    <t>Description240</t>
  </si>
  <si>
    <t>Description241</t>
  </si>
  <si>
    <t>Description242</t>
  </si>
  <si>
    <t>Description243</t>
  </si>
  <si>
    <t>Description244</t>
  </si>
  <si>
    <t>Description245</t>
  </si>
  <si>
    <t>Description246</t>
  </si>
  <si>
    <t>Description247</t>
  </si>
  <si>
    <t>Description248</t>
  </si>
  <si>
    <t>Description249</t>
  </si>
  <si>
    <t>Description250</t>
  </si>
  <si>
    <t>Description251</t>
  </si>
  <si>
    <t>Description252</t>
  </si>
  <si>
    <t>Description253</t>
  </si>
  <si>
    <t>Description254</t>
  </si>
  <si>
    <t>Description255</t>
  </si>
  <si>
    <t>Description256</t>
  </si>
  <si>
    <t>Description257</t>
  </si>
  <si>
    <t>Description258</t>
  </si>
  <si>
    <t>Description259</t>
  </si>
  <si>
    <t>Description260</t>
  </si>
  <si>
    <t>Description261</t>
  </si>
  <si>
    <t>Description262</t>
  </si>
  <si>
    <t>Description263</t>
  </si>
  <si>
    <t>Description264</t>
  </si>
  <si>
    <t>Description265</t>
  </si>
  <si>
    <t>Description266</t>
  </si>
  <si>
    <t>Description267</t>
  </si>
  <si>
    <t>Description268</t>
  </si>
  <si>
    <t>Description269</t>
  </si>
  <si>
    <t>Description270</t>
  </si>
  <si>
    <t>Description271</t>
  </si>
  <si>
    <t>Description272</t>
  </si>
  <si>
    <t>Description273</t>
  </si>
  <si>
    <t>Description274</t>
  </si>
  <si>
    <t>Description275</t>
  </si>
  <si>
    <t>Description276</t>
  </si>
  <si>
    <t>Description277</t>
  </si>
  <si>
    <t>Description278</t>
  </si>
  <si>
    <t>Description279</t>
  </si>
  <si>
    <t>Description280</t>
  </si>
  <si>
    <t>Description281</t>
  </si>
  <si>
    <t>Description282</t>
  </si>
  <si>
    <t>Description283</t>
  </si>
  <si>
    <t>Description284</t>
  </si>
  <si>
    <t>Description285</t>
  </si>
  <si>
    <t>Description286</t>
  </si>
  <si>
    <t>Description287</t>
  </si>
  <si>
    <t>Description288</t>
  </si>
  <si>
    <t>Description289</t>
  </si>
  <si>
    <t>Description290</t>
  </si>
  <si>
    <t>Description291</t>
  </si>
  <si>
    <t>Description292</t>
  </si>
  <si>
    <t>Description293</t>
  </si>
  <si>
    <t>Description294</t>
  </si>
  <si>
    <t>Description295</t>
  </si>
  <si>
    <t>Description296</t>
  </si>
  <si>
    <t>Description297</t>
  </si>
  <si>
    <t>Description298</t>
  </si>
  <si>
    <t>Description299</t>
  </si>
  <si>
    <t>Description300</t>
  </si>
  <si>
    <t>Description301</t>
  </si>
  <si>
    <t>Description302</t>
  </si>
  <si>
    <t>Description303</t>
  </si>
  <si>
    <t>Description304</t>
  </si>
  <si>
    <t>Description305</t>
  </si>
  <si>
    <t>Description306</t>
  </si>
  <si>
    <t>Description307</t>
  </si>
  <si>
    <t>Description308</t>
  </si>
  <si>
    <t>Description309</t>
  </si>
  <si>
    <t>Description310</t>
  </si>
  <si>
    <t>Description311</t>
  </si>
  <si>
    <t>Description312</t>
  </si>
  <si>
    <t>Description313</t>
  </si>
  <si>
    <t>Description314</t>
  </si>
  <si>
    <t>Description315</t>
  </si>
  <si>
    <t>Description316</t>
  </si>
  <si>
    <t>Description317</t>
  </si>
  <si>
    <t>Description318</t>
  </si>
  <si>
    <t>Description319</t>
  </si>
  <si>
    <t>Description320</t>
  </si>
  <si>
    <t>Description321</t>
  </si>
  <si>
    <t>Description322</t>
  </si>
  <si>
    <t>Description323</t>
  </si>
  <si>
    <t>Description324</t>
  </si>
  <si>
    <t>Description325</t>
  </si>
  <si>
    <t>Description326</t>
  </si>
  <si>
    <t>Description327</t>
  </si>
  <si>
    <t>Description328</t>
  </si>
  <si>
    <t>Description329</t>
  </si>
  <si>
    <t>Description330</t>
  </si>
  <si>
    <t>Description331</t>
  </si>
  <si>
    <t>Description332</t>
  </si>
  <si>
    <t>Description333</t>
  </si>
  <si>
    <t>Description334</t>
  </si>
  <si>
    <t>Description335</t>
  </si>
  <si>
    <t>Description336</t>
  </si>
  <si>
    <t>Description337</t>
  </si>
  <si>
    <t>Description338</t>
  </si>
  <si>
    <t>Description339</t>
  </si>
  <si>
    <t>Description340</t>
  </si>
  <si>
    <t>Description341</t>
  </si>
  <si>
    <t>Description342</t>
  </si>
  <si>
    <t>Description343</t>
  </si>
  <si>
    <t>Description344</t>
  </si>
  <si>
    <t>Description345</t>
  </si>
  <si>
    <t>Description346</t>
  </si>
  <si>
    <t>Description347</t>
  </si>
  <si>
    <t>Description348</t>
  </si>
  <si>
    <t>Description349</t>
  </si>
  <si>
    <t>Description350</t>
  </si>
  <si>
    <t>Description351</t>
  </si>
  <si>
    <t>Description352</t>
  </si>
  <si>
    <t>Description353</t>
  </si>
  <si>
    <t>Description354</t>
  </si>
  <si>
    <t>Description355</t>
  </si>
  <si>
    <t>Description356</t>
  </si>
  <si>
    <t>Description357</t>
  </si>
  <si>
    <t>Description358</t>
  </si>
  <si>
    <t>Description359</t>
  </si>
  <si>
    <t>Description360</t>
  </si>
  <si>
    <t>Description361</t>
  </si>
  <si>
    <t>Description362</t>
  </si>
  <si>
    <t>Description363</t>
  </si>
  <si>
    <t>Description364</t>
  </si>
  <si>
    <t>Description365</t>
  </si>
  <si>
    <t>Description366</t>
  </si>
  <si>
    <t>Description367</t>
  </si>
  <si>
    <t>Description368</t>
  </si>
  <si>
    <t>Description369</t>
  </si>
  <si>
    <t>Description370</t>
  </si>
  <si>
    <t>Description371</t>
  </si>
  <si>
    <t>Description372</t>
  </si>
  <si>
    <t>Description373</t>
  </si>
  <si>
    <t>Description374</t>
  </si>
  <si>
    <t>Description375</t>
  </si>
  <si>
    <t>Description376</t>
  </si>
  <si>
    <t>Description377</t>
  </si>
  <si>
    <t>Description378</t>
  </si>
  <si>
    <t>Description379</t>
  </si>
  <si>
    <t>Description380</t>
  </si>
  <si>
    <t>Description381</t>
  </si>
  <si>
    <t>Description382</t>
  </si>
  <si>
    <t>Description383</t>
  </si>
  <si>
    <t>Description384</t>
  </si>
  <si>
    <t>Description385</t>
  </si>
  <si>
    <t>Description386</t>
  </si>
  <si>
    <t>Description387</t>
  </si>
  <si>
    <t>Description388</t>
  </si>
  <si>
    <t>Description389</t>
  </si>
  <si>
    <t>Description390</t>
  </si>
  <si>
    <t>Description391</t>
  </si>
  <si>
    <t>Description392</t>
  </si>
  <si>
    <t>Description393</t>
  </si>
  <si>
    <t>Description394</t>
  </si>
  <si>
    <t>Description395</t>
  </si>
  <si>
    <t>Description396</t>
  </si>
  <si>
    <t>Description397</t>
  </si>
  <si>
    <t>Description398</t>
  </si>
  <si>
    <t>Description399</t>
  </si>
  <si>
    <t>Description400</t>
  </si>
  <si>
    <t>Description401</t>
  </si>
  <si>
    <t>Description402</t>
  </si>
  <si>
    <t>Description403</t>
  </si>
  <si>
    <t>Description404</t>
  </si>
  <si>
    <t>Description405</t>
  </si>
  <si>
    <t>Description406</t>
  </si>
  <si>
    <t>Description407</t>
  </si>
  <si>
    <t>Description408</t>
  </si>
  <si>
    <t>Description409</t>
  </si>
  <si>
    <t>Description410</t>
  </si>
  <si>
    <t>Description411</t>
  </si>
  <si>
    <t>Description412</t>
  </si>
  <si>
    <t>Description413</t>
  </si>
  <si>
    <t>Description414</t>
  </si>
  <si>
    <t>Description415</t>
  </si>
  <si>
    <t>Description416</t>
  </si>
  <si>
    <t>Description417</t>
  </si>
  <si>
    <t>Description418</t>
  </si>
  <si>
    <t>Description419</t>
  </si>
  <si>
    <t>Description420</t>
  </si>
  <si>
    <t>Description421</t>
  </si>
  <si>
    <t>Description422</t>
  </si>
  <si>
    <t>Description423</t>
  </si>
  <si>
    <t>Description424</t>
  </si>
  <si>
    <t>Description425</t>
  </si>
  <si>
    <t>Description426</t>
  </si>
  <si>
    <t>Description427</t>
  </si>
  <si>
    <t>Description428</t>
  </si>
  <si>
    <t>Description429</t>
  </si>
  <si>
    <t>Description430</t>
  </si>
  <si>
    <t>Description431</t>
  </si>
  <si>
    <t>Description432</t>
  </si>
  <si>
    <t>Description433</t>
  </si>
  <si>
    <t>Description434</t>
  </si>
  <si>
    <t>Description435</t>
  </si>
  <si>
    <t>Description436</t>
  </si>
  <si>
    <t>Description437</t>
  </si>
  <si>
    <t>Description438</t>
  </si>
  <si>
    <t>Description439</t>
  </si>
  <si>
    <t>Description440</t>
  </si>
  <si>
    <t>Description441</t>
  </si>
  <si>
    <t>Description442</t>
  </si>
  <si>
    <t>Description443</t>
  </si>
  <si>
    <t>Description444</t>
  </si>
  <si>
    <t>Description445</t>
  </si>
  <si>
    <t>Description446</t>
  </si>
  <si>
    <t>Description447</t>
  </si>
  <si>
    <t>Description448</t>
  </si>
  <si>
    <t>Description449</t>
  </si>
  <si>
    <t>Description450</t>
  </si>
  <si>
    <t>Description451</t>
  </si>
  <si>
    <t>Description452</t>
  </si>
  <si>
    <t>Description453</t>
  </si>
  <si>
    <t>Description454</t>
  </si>
  <si>
    <t>Description455</t>
  </si>
  <si>
    <t>Description456</t>
  </si>
  <si>
    <t>Description457</t>
  </si>
  <si>
    <t>Description458</t>
  </si>
  <si>
    <t>Description459</t>
  </si>
  <si>
    <t>Description460</t>
  </si>
  <si>
    <t>Description461</t>
  </si>
  <si>
    <t>Description462</t>
  </si>
  <si>
    <t>Description463</t>
  </si>
  <si>
    <t>Description464</t>
  </si>
  <si>
    <t>Description465</t>
  </si>
  <si>
    <t>Description466</t>
  </si>
  <si>
    <t>Description467</t>
  </si>
  <si>
    <t>Description468</t>
  </si>
  <si>
    <t>Description469</t>
  </si>
  <si>
    <t>Description470</t>
  </si>
  <si>
    <t>Description471</t>
  </si>
  <si>
    <t>Description472</t>
  </si>
  <si>
    <t>Description473</t>
  </si>
  <si>
    <t>Description474</t>
  </si>
  <si>
    <t>Description475</t>
  </si>
  <si>
    <t>Description476</t>
  </si>
  <si>
    <t>Description477</t>
  </si>
  <si>
    <t>Description478</t>
  </si>
  <si>
    <t>Description479</t>
  </si>
  <si>
    <t>Description480</t>
  </si>
  <si>
    <t>Description481</t>
  </si>
  <si>
    <t>Description482</t>
  </si>
  <si>
    <t>Description483</t>
  </si>
  <si>
    <t>Description484</t>
  </si>
  <si>
    <t>Description485</t>
  </si>
  <si>
    <t>Description486</t>
  </si>
  <si>
    <t>Description487</t>
  </si>
  <si>
    <t>Description488</t>
  </si>
  <si>
    <t>Description489</t>
  </si>
  <si>
    <t>Description490</t>
  </si>
  <si>
    <t>Description491</t>
  </si>
  <si>
    <t>Description492</t>
  </si>
  <si>
    <t>Description493</t>
  </si>
  <si>
    <t>Description494</t>
  </si>
  <si>
    <t>Description495</t>
  </si>
  <si>
    <t>Description496</t>
  </si>
  <si>
    <t>Description497</t>
  </si>
  <si>
    <t>Description498</t>
  </si>
  <si>
    <t>Description499</t>
  </si>
  <si>
    <t>Description500</t>
  </si>
  <si>
    <t>Description501</t>
  </si>
  <si>
    <t>Description502</t>
  </si>
  <si>
    <t>Description503</t>
  </si>
  <si>
    <t>Description504</t>
  </si>
  <si>
    <t>Description505</t>
  </si>
  <si>
    <t>Description506</t>
  </si>
  <si>
    <t>Description507</t>
  </si>
  <si>
    <t>Description508</t>
  </si>
  <si>
    <t>Description509</t>
  </si>
  <si>
    <t>Description510</t>
  </si>
  <si>
    <t>Description511</t>
  </si>
  <si>
    <t>Description512</t>
  </si>
  <si>
    <t>Description513</t>
  </si>
  <si>
    <t>Description514</t>
  </si>
  <si>
    <t>Description515</t>
  </si>
  <si>
    <t>Description516</t>
  </si>
  <si>
    <t>Description517</t>
  </si>
  <si>
    <t>Description518</t>
  </si>
  <si>
    <t>Description519</t>
  </si>
  <si>
    <t>Description520</t>
  </si>
  <si>
    <t>Description521</t>
  </si>
  <si>
    <t>Description522</t>
  </si>
  <si>
    <t>Description523</t>
  </si>
  <si>
    <t>Description524</t>
  </si>
  <si>
    <t>Description525</t>
  </si>
  <si>
    <t>Description526</t>
  </si>
  <si>
    <t>Description527</t>
  </si>
  <si>
    <t>Description528</t>
  </si>
  <si>
    <t>Description529</t>
  </si>
  <si>
    <t>Description530</t>
  </si>
  <si>
    <t>Description531</t>
  </si>
  <si>
    <t>Description532</t>
  </si>
  <si>
    <t>Description533</t>
  </si>
  <si>
    <t>Description534</t>
  </si>
  <si>
    <t>Description535</t>
  </si>
  <si>
    <t>Description536</t>
  </si>
  <si>
    <t>Description537</t>
  </si>
  <si>
    <t>Description538</t>
  </si>
  <si>
    <t>Description539</t>
  </si>
  <si>
    <t>Description540</t>
  </si>
  <si>
    <t>Description541</t>
  </si>
  <si>
    <t>Description542</t>
  </si>
  <si>
    <t>Description543</t>
  </si>
  <si>
    <t>Description544</t>
  </si>
  <si>
    <t>Description545</t>
  </si>
  <si>
    <t>Description546</t>
  </si>
  <si>
    <t>Description547</t>
  </si>
  <si>
    <t>Description548</t>
  </si>
  <si>
    <t>Description549</t>
  </si>
  <si>
    <t>Description550</t>
  </si>
  <si>
    <t>Description551</t>
  </si>
  <si>
    <t>Description552</t>
  </si>
  <si>
    <t>Description553</t>
  </si>
  <si>
    <t>Description554</t>
  </si>
  <si>
    <t>Description555</t>
  </si>
  <si>
    <t>Description556</t>
  </si>
  <si>
    <t>Description557</t>
  </si>
  <si>
    <t>Description558</t>
  </si>
  <si>
    <t>Description559</t>
  </si>
  <si>
    <t>Description560</t>
  </si>
  <si>
    <t>Description561</t>
  </si>
  <si>
    <t>Description562</t>
  </si>
  <si>
    <t>Description563</t>
  </si>
  <si>
    <t>Description564</t>
  </si>
  <si>
    <t>Description565</t>
  </si>
  <si>
    <t>Description566</t>
  </si>
  <si>
    <t>Description567</t>
  </si>
  <si>
    <t>Description568</t>
  </si>
  <si>
    <t>Description569</t>
  </si>
  <si>
    <t>Description570</t>
  </si>
  <si>
    <t>Description571</t>
  </si>
  <si>
    <t>Description572</t>
  </si>
  <si>
    <t>Description573</t>
  </si>
  <si>
    <t>Description574</t>
  </si>
  <si>
    <t>Description575</t>
  </si>
  <si>
    <t>Description576</t>
  </si>
  <si>
    <t>Description577</t>
  </si>
  <si>
    <t>Description578</t>
  </si>
  <si>
    <t>Description579</t>
  </si>
  <si>
    <t>Description580</t>
  </si>
  <si>
    <t>Description581</t>
  </si>
  <si>
    <t>Description582</t>
  </si>
  <si>
    <t>Description583</t>
  </si>
  <si>
    <t>Description584</t>
  </si>
  <si>
    <t>Description585</t>
  </si>
  <si>
    <t>Description586</t>
  </si>
  <si>
    <t>Description587</t>
  </si>
  <si>
    <t>Description588</t>
  </si>
  <si>
    <t>Description589</t>
  </si>
  <si>
    <t>Description590</t>
  </si>
  <si>
    <t>Description591</t>
  </si>
  <si>
    <t>Description592</t>
  </si>
  <si>
    <t>Description593</t>
  </si>
  <si>
    <t>Description594</t>
  </si>
  <si>
    <t>Description595</t>
  </si>
  <si>
    <t>Description596</t>
  </si>
  <si>
    <t>Description597</t>
  </si>
  <si>
    <t>Description598</t>
  </si>
  <si>
    <t>Description599</t>
  </si>
  <si>
    <t>Description600</t>
  </si>
  <si>
    <t>Description601</t>
  </si>
  <si>
    <t>Description602</t>
  </si>
  <si>
    <t>Description603</t>
  </si>
  <si>
    <t>Description604</t>
  </si>
  <si>
    <t>Description605</t>
  </si>
  <si>
    <t>Description606</t>
  </si>
  <si>
    <t>Description607</t>
  </si>
  <si>
    <t>Description608</t>
  </si>
  <si>
    <t>Description609</t>
  </si>
  <si>
    <t>Description610</t>
  </si>
  <si>
    <t>Description611</t>
  </si>
  <si>
    <t>Description612</t>
  </si>
  <si>
    <t>Description613</t>
  </si>
  <si>
    <t>Description614</t>
  </si>
  <si>
    <t>Description615</t>
  </si>
  <si>
    <t>Description616</t>
  </si>
  <si>
    <t>Description617</t>
  </si>
  <si>
    <t>Description618</t>
  </si>
  <si>
    <t>Description619</t>
  </si>
  <si>
    <t>Description620</t>
  </si>
  <si>
    <t>Description621</t>
  </si>
  <si>
    <t>Description622</t>
  </si>
  <si>
    <t>Description623</t>
  </si>
  <si>
    <t>Description624</t>
  </si>
  <si>
    <t>Description625</t>
  </si>
  <si>
    <t>Description626</t>
  </si>
  <si>
    <t>Description627</t>
  </si>
  <si>
    <t>Description628</t>
  </si>
  <si>
    <t>Description629</t>
  </si>
  <si>
    <t>Description630</t>
  </si>
  <si>
    <t>Description631</t>
  </si>
  <si>
    <t>Description632</t>
  </si>
  <si>
    <t>Description633</t>
  </si>
  <si>
    <t>Description634</t>
  </si>
  <si>
    <t>Description635</t>
  </si>
  <si>
    <t>Description636</t>
  </si>
  <si>
    <t>Description637</t>
  </si>
  <si>
    <t>Description638</t>
  </si>
  <si>
    <t>Description639</t>
  </si>
  <si>
    <t>Description640</t>
  </si>
  <si>
    <t>Description641</t>
  </si>
  <si>
    <t>Description642</t>
  </si>
  <si>
    <t>Description643</t>
  </si>
  <si>
    <t>Description644</t>
  </si>
  <si>
    <t>Description645</t>
  </si>
  <si>
    <t>Description646</t>
  </si>
  <si>
    <t>Description647</t>
  </si>
  <si>
    <t>Description648</t>
  </si>
  <si>
    <t>Description649</t>
  </si>
  <si>
    <t>Description650</t>
  </si>
  <si>
    <t>Description651</t>
  </si>
  <si>
    <t>Description652</t>
  </si>
  <si>
    <t>Description653</t>
  </si>
  <si>
    <t>Description654</t>
  </si>
  <si>
    <t>Description655</t>
  </si>
  <si>
    <t>Description656</t>
  </si>
  <si>
    <t>Description657</t>
  </si>
  <si>
    <t>Description658</t>
  </si>
  <si>
    <t>Description659</t>
  </si>
  <si>
    <t>Description660</t>
  </si>
  <si>
    <t>Description661</t>
  </si>
  <si>
    <t>Description662</t>
  </si>
  <si>
    <t>Description663</t>
  </si>
  <si>
    <t>Description664</t>
  </si>
  <si>
    <t>Description665</t>
  </si>
  <si>
    <t>Description666</t>
  </si>
  <si>
    <t>Description667</t>
  </si>
  <si>
    <t>Description668</t>
  </si>
  <si>
    <t>Description669</t>
  </si>
  <si>
    <t>Description670</t>
  </si>
  <si>
    <t>Description671</t>
  </si>
  <si>
    <t>Description672</t>
  </si>
  <si>
    <t>Description673</t>
  </si>
  <si>
    <t>Description674</t>
  </si>
  <si>
    <t>Description675</t>
  </si>
  <si>
    <t>Description676</t>
  </si>
  <si>
    <t>Description677</t>
  </si>
  <si>
    <t>Description678</t>
  </si>
  <si>
    <t>Description679</t>
  </si>
  <si>
    <t>Description680</t>
  </si>
  <si>
    <t>Description681</t>
  </si>
  <si>
    <t>Description682</t>
  </si>
  <si>
    <t>Description683</t>
  </si>
  <si>
    <t>Description684</t>
  </si>
  <si>
    <t>Description685</t>
  </si>
  <si>
    <t>Description686</t>
  </si>
  <si>
    <t>Description687</t>
  </si>
  <si>
    <t>Description688</t>
  </si>
  <si>
    <t>Description689</t>
  </si>
  <si>
    <t>Description690</t>
  </si>
  <si>
    <t>Description691</t>
  </si>
  <si>
    <t>Description692</t>
  </si>
  <si>
    <t>Description693</t>
  </si>
  <si>
    <t>Description694</t>
  </si>
  <si>
    <t>Description695</t>
  </si>
  <si>
    <t>Description696</t>
  </si>
  <si>
    <t>Description697</t>
  </si>
  <si>
    <t>Description698</t>
  </si>
  <si>
    <t>Description699</t>
  </si>
  <si>
    <t>Description700</t>
  </si>
  <si>
    <t>Description701</t>
  </si>
  <si>
    <t>Description702</t>
  </si>
  <si>
    <t>Description703</t>
  </si>
  <si>
    <t>Description704</t>
  </si>
  <si>
    <t>Description705</t>
  </si>
  <si>
    <t>Description706</t>
  </si>
  <si>
    <t>Description707</t>
  </si>
  <si>
    <t>Description708</t>
  </si>
  <si>
    <t>Description709</t>
  </si>
  <si>
    <t>Description710</t>
  </si>
  <si>
    <t>Description711</t>
  </si>
  <si>
    <t>Description712</t>
  </si>
  <si>
    <t>Description713</t>
  </si>
  <si>
    <t>Description714</t>
  </si>
  <si>
    <t>Description715</t>
  </si>
  <si>
    <t>Description716</t>
  </si>
  <si>
    <t>Description717</t>
  </si>
  <si>
    <t>Description718</t>
  </si>
  <si>
    <t>Description719</t>
  </si>
  <si>
    <t>Description720</t>
  </si>
  <si>
    <t>Description721</t>
  </si>
  <si>
    <t>Description722</t>
  </si>
  <si>
    <t>Description723</t>
  </si>
  <si>
    <t>Description724</t>
  </si>
  <si>
    <t>Description725</t>
  </si>
  <si>
    <t>Description726</t>
  </si>
  <si>
    <t>Description727</t>
  </si>
  <si>
    <t>Description728</t>
  </si>
  <si>
    <t>Description729</t>
  </si>
  <si>
    <t>Description730</t>
  </si>
  <si>
    <t>Description731</t>
  </si>
  <si>
    <t>Description732</t>
  </si>
  <si>
    <t>Description733</t>
  </si>
  <si>
    <t>Description734</t>
  </si>
  <si>
    <t>Description735</t>
  </si>
  <si>
    <t>Description736</t>
  </si>
  <si>
    <t>Description737</t>
  </si>
  <si>
    <t>Description738</t>
  </si>
  <si>
    <t>Description739</t>
  </si>
  <si>
    <t>Description740</t>
  </si>
  <si>
    <t>Description741</t>
  </si>
  <si>
    <t>Description742</t>
  </si>
  <si>
    <t>Description743</t>
  </si>
  <si>
    <t>Description744</t>
  </si>
  <si>
    <t>Description745</t>
  </si>
  <si>
    <t>Description746</t>
  </si>
  <si>
    <t>Description747</t>
  </si>
  <si>
    <t>Description748</t>
  </si>
  <si>
    <t>Description749</t>
  </si>
  <si>
    <t>Description750</t>
  </si>
  <si>
    <t>Description751</t>
  </si>
  <si>
    <t>Description752</t>
  </si>
  <si>
    <t>Description753</t>
  </si>
  <si>
    <t>Description754</t>
  </si>
  <si>
    <t>Description755</t>
  </si>
  <si>
    <t>Description756</t>
  </si>
  <si>
    <t>Description757</t>
  </si>
  <si>
    <t>Description758</t>
  </si>
  <si>
    <t>Description759</t>
  </si>
  <si>
    <t>Description760</t>
  </si>
  <si>
    <t>Description761</t>
  </si>
  <si>
    <t>Description762</t>
  </si>
  <si>
    <t>Description763</t>
  </si>
  <si>
    <t>Description764</t>
  </si>
  <si>
    <t>Description765</t>
  </si>
  <si>
    <t>Description766</t>
  </si>
  <si>
    <t>Description767</t>
  </si>
  <si>
    <t>Description768</t>
  </si>
  <si>
    <t>Description769</t>
  </si>
  <si>
    <t>Description770</t>
  </si>
  <si>
    <t>Description771</t>
  </si>
  <si>
    <t>Description772</t>
  </si>
  <si>
    <t>Description773</t>
  </si>
  <si>
    <t>Description774</t>
  </si>
  <si>
    <t>Description775</t>
  </si>
  <si>
    <t>Description776</t>
  </si>
  <si>
    <t>Description777</t>
  </si>
  <si>
    <t>Description778</t>
  </si>
  <si>
    <t>Description779</t>
  </si>
  <si>
    <t>Description780</t>
  </si>
  <si>
    <t>Description781</t>
  </si>
  <si>
    <t>Description782</t>
  </si>
  <si>
    <t>Description783</t>
  </si>
  <si>
    <t>Description784</t>
  </si>
  <si>
    <t>Description785</t>
  </si>
  <si>
    <t>Description786</t>
  </si>
  <si>
    <t>Description787</t>
  </si>
  <si>
    <t>Description788</t>
  </si>
  <si>
    <t>Description789</t>
  </si>
  <si>
    <t>Description790</t>
  </si>
  <si>
    <t>Description791</t>
  </si>
  <si>
    <t>Description792</t>
  </si>
  <si>
    <t>Description793</t>
  </si>
  <si>
    <t>Description794</t>
  </si>
  <si>
    <t>Description795</t>
  </si>
  <si>
    <t>Description796</t>
  </si>
  <si>
    <t>Description797</t>
  </si>
  <si>
    <t>Description798</t>
  </si>
  <si>
    <t>Description799</t>
  </si>
  <si>
    <t>Description800</t>
  </si>
  <si>
    <t>Description801</t>
  </si>
  <si>
    <t>Description802</t>
  </si>
  <si>
    <t>Description803</t>
  </si>
  <si>
    <t>Description804</t>
  </si>
  <si>
    <t>Description805</t>
  </si>
  <si>
    <t>Description806</t>
  </si>
  <si>
    <t>Description807</t>
  </si>
  <si>
    <t>Description808</t>
  </si>
  <si>
    <t>Description809</t>
  </si>
  <si>
    <t>Description810</t>
  </si>
  <si>
    <t>Description811</t>
  </si>
  <si>
    <t>Description812</t>
  </si>
  <si>
    <t>Description813</t>
  </si>
  <si>
    <t>Description814</t>
  </si>
  <si>
    <t>Description815</t>
  </si>
  <si>
    <t>Description816</t>
  </si>
  <si>
    <t>Description817</t>
  </si>
  <si>
    <t>Description818</t>
  </si>
  <si>
    <t>Description819</t>
  </si>
  <si>
    <t>Description820</t>
  </si>
  <si>
    <t>Description821</t>
  </si>
  <si>
    <t>Description822</t>
  </si>
  <si>
    <t>Description823</t>
  </si>
  <si>
    <t>Description824</t>
  </si>
  <si>
    <t>Description825</t>
  </si>
  <si>
    <t>Description826</t>
  </si>
  <si>
    <t>Description827</t>
  </si>
  <si>
    <t>Description828</t>
  </si>
  <si>
    <t>Description829</t>
  </si>
  <si>
    <t>Description830</t>
  </si>
  <si>
    <t>Description831</t>
  </si>
  <si>
    <t>Description832</t>
  </si>
  <si>
    <t>Description833</t>
  </si>
  <si>
    <t>Description834</t>
  </si>
  <si>
    <t>Description835</t>
  </si>
  <si>
    <t>Description836</t>
  </si>
  <si>
    <t>Description837</t>
  </si>
  <si>
    <t>Description838</t>
  </si>
  <si>
    <t>Description839</t>
  </si>
  <si>
    <t>Description840</t>
  </si>
  <si>
    <t>Description841</t>
  </si>
  <si>
    <t>Description842</t>
  </si>
  <si>
    <t>Description843</t>
  </si>
  <si>
    <t>Description844</t>
  </si>
  <si>
    <t>Description845</t>
  </si>
  <si>
    <t>Description846</t>
  </si>
  <si>
    <t>Description847</t>
  </si>
  <si>
    <t>Description848</t>
  </si>
  <si>
    <t>Description849</t>
  </si>
  <si>
    <t>Description850</t>
  </si>
  <si>
    <t>Description851</t>
  </si>
  <si>
    <t>Description852</t>
  </si>
  <si>
    <t>Description853</t>
  </si>
  <si>
    <t>Description854</t>
  </si>
  <si>
    <t>Description855</t>
  </si>
  <si>
    <t>Description856</t>
  </si>
  <si>
    <t>Description857</t>
  </si>
  <si>
    <t>Description858</t>
  </si>
  <si>
    <t>Description859</t>
  </si>
  <si>
    <t>Description860</t>
  </si>
  <si>
    <t>Description861</t>
  </si>
  <si>
    <t>Description862</t>
  </si>
  <si>
    <t>Description863</t>
  </si>
  <si>
    <t>Description864</t>
  </si>
  <si>
    <t>Description865</t>
  </si>
  <si>
    <t>Description866</t>
  </si>
  <si>
    <t>Description867</t>
  </si>
  <si>
    <t>Description868</t>
  </si>
  <si>
    <t>Description869</t>
  </si>
  <si>
    <t>Description870</t>
  </si>
  <si>
    <t>Description871</t>
  </si>
  <si>
    <t>Description872</t>
  </si>
  <si>
    <t>Description873</t>
  </si>
  <si>
    <t>Description874</t>
  </si>
  <si>
    <t>Description875</t>
  </si>
  <si>
    <t>Description876</t>
  </si>
  <si>
    <t>Description877</t>
  </si>
  <si>
    <t>Description878</t>
  </si>
  <si>
    <t>Description879</t>
  </si>
  <si>
    <t>Description880</t>
  </si>
  <si>
    <t>Description881</t>
  </si>
  <si>
    <t>Description882</t>
  </si>
  <si>
    <t>Description883</t>
  </si>
  <si>
    <t>Description884</t>
  </si>
  <si>
    <t>Description885</t>
  </si>
  <si>
    <t>Description886</t>
  </si>
  <si>
    <t>Description887</t>
  </si>
  <si>
    <t>Description888</t>
  </si>
  <si>
    <t>Description889</t>
  </si>
  <si>
    <t>Description890</t>
  </si>
  <si>
    <t>Description891</t>
  </si>
  <si>
    <t>Description892</t>
  </si>
  <si>
    <t>Description893</t>
  </si>
  <si>
    <t>Description894</t>
  </si>
  <si>
    <t>Description895</t>
  </si>
  <si>
    <t>Description896</t>
  </si>
  <si>
    <t>Description897</t>
  </si>
  <si>
    <t>Description898</t>
  </si>
  <si>
    <t>Description899</t>
  </si>
  <si>
    <t>Description900</t>
  </si>
  <si>
    <t>Description901</t>
  </si>
  <si>
    <t>Description902</t>
  </si>
  <si>
    <t>Description903</t>
  </si>
  <si>
    <t>Description904</t>
  </si>
  <si>
    <t>Description905</t>
  </si>
  <si>
    <t>Description906</t>
  </si>
  <si>
    <t>Description907</t>
  </si>
  <si>
    <t>Description908</t>
  </si>
  <si>
    <t>Description909</t>
  </si>
  <si>
    <t>Description910</t>
  </si>
  <si>
    <t>Description911</t>
  </si>
  <si>
    <t>Description912</t>
  </si>
  <si>
    <t>Description913</t>
  </si>
  <si>
    <t>Description914</t>
  </si>
  <si>
    <t>Description915</t>
  </si>
  <si>
    <t>Description916</t>
  </si>
  <si>
    <t>Description917</t>
  </si>
  <si>
    <t>Description918</t>
  </si>
  <si>
    <t>Description919</t>
  </si>
  <si>
    <t>Description920</t>
  </si>
  <si>
    <t>Description921</t>
  </si>
  <si>
    <t>Description922</t>
  </si>
  <si>
    <t>Description923</t>
  </si>
  <si>
    <t>Description924</t>
  </si>
  <si>
    <t>Description925</t>
  </si>
  <si>
    <t>Description926</t>
  </si>
  <si>
    <t>Description927</t>
  </si>
  <si>
    <t>Description928</t>
  </si>
  <si>
    <t>Description929</t>
  </si>
  <si>
    <t>Description930</t>
  </si>
  <si>
    <t>Description931</t>
  </si>
  <si>
    <t>Description932</t>
  </si>
  <si>
    <t>Description933</t>
  </si>
  <si>
    <t>Description934</t>
  </si>
  <si>
    <t>Description935</t>
  </si>
  <si>
    <t>Description936</t>
  </si>
  <si>
    <t>Description937</t>
  </si>
  <si>
    <t>Description938</t>
  </si>
  <si>
    <t>Description939</t>
  </si>
  <si>
    <t>Description940</t>
  </si>
  <si>
    <t>Description941</t>
  </si>
  <si>
    <t>Description942</t>
  </si>
  <si>
    <t>Description943</t>
  </si>
  <si>
    <t>Description944</t>
  </si>
  <si>
    <t>Description945</t>
  </si>
  <si>
    <t>Description946</t>
  </si>
  <si>
    <t>Description947</t>
  </si>
  <si>
    <t>Description948</t>
  </si>
  <si>
    <t>Description949</t>
  </si>
  <si>
    <t>Description950</t>
  </si>
  <si>
    <t>Description951</t>
  </si>
  <si>
    <t>Description952</t>
  </si>
  <si>
    <t>Description953</t>
  </si>
  <si>
    <t>Description954</t>
  </si>
  <si>
    <t>Description955</t>
  </si>
  <si>
    <t>Description956</t>
  </si>
  <si>
    <t>Description957</t>
  </si>
  <si>
    <t>Description958</t>
  </si>
  <si>
    <t>Description959</t>
  </si>
  <si>
    <t>Description960</t>
  </si>
  <si>
    <t>Description961</t>
  </si>
  <si>
    <t>Description962</t>
  </si>
  <si>
    <t>Description963</t>
  </si>
  <si>
    <t>Description964</t>
  </si>
  <si>
    <t>Description965</t>
  </si>
  <si>
    <t>Description966</t>
  </si>
  <si>
    <t>Description967</t>
  </si>
  <si>
    <t>Description968</t>
  </si>
  <si>
    <t>Description969</t>
  </si>
  <si>
    <t>Description970</t>
  </si>
  <si>
    <t>Description971</t>
  </si>
  <si>
    <t>Description972</t>
  </si>
  <si>
    <t>Description973</t>
  </si>
  <si>
    <t>Description974</t>
  </si>
  <si>
    <t>Description975</t>
  </si>
  <si>
    <t>Description976</t>
  </si>
  <si>
    <t>Description977</t>
  </si>
  <si>
    <t>Description978</t>
  </si>
  <si>
    <t>Description979</t>
  </si>
  <si>
    <t>Description980</t>
  </si>
  <si>
    <t>Description981</t>
  </si>
  <si>
    <t>Description982</t>
  </si>
  <si>
    <t>Description983</t>
  </si>
  <si>
    <t>Description984</t>
  </si>
  <si>
    <t>Description985</t>
  </si>
  <si>
    <t>Description986</t>
  </si>
  <si>
    <t>Description987</t>
  </si>
  <si>
    <t>Description988</t>
  </si>
  <si>
    <t>Description989</t>
  </si>
  <si>
    <t>Description990</t>
  </si>
  <si>
    <t>Description991</t>
  </si>
  <si>
    <t>Description992</t>
  </si>
  <si>
    <t>Description993</t>
  </si>
  <si>
    <t>Description994</t>
  </si>
  <si>
    <t>Description995</t>
  </si>
  <si>
    <t>Description996</t>
  </si>
  <si>
    <t>Description997</t>
  </si>
  <si>
    <t>Description998</t>
  </si>
  <si>
    <t>Description999</t>
  </si>
  <si>
    <t>Description1000</t>
  </si>
  <si>
    <t>Description1001</t>
  </si>
  <si>
    <t>Description1002</t>
  </si>
  <si>
    <t>Description1003</t>
  </si>
  <si>
    <t>Description1004</t>
  </si>
  <si>
    <t>Description1005</t>
  </si>
  <si>
    <t>Description1006</t>
  </si>
  <si>
    <t>Description1007</t>
  </si>
  <si>
    <t>Description1008</t>
  </si>
  <si>
    <t>Description1009</t>
  </si>
  <si>
    <t>Description1010</t>
  </si>
  <si>
    <t>Description1011</t>
  </si>
  <si>
    <t>Description1012</t>
  </si>
  <si>
    <t>Description1013</t>
  </si>
  <si>
    <t>Description1014</t>
  </si>
  <si>
    <t>Description1015</t>
  </si>
  <si>
    <t>Description1016</t>
  </si>
  <si>
    <t>Description1017</t>
  </si>
  <si>
    <t>Description1018</t>
  </si>
  <si>
    <t>Description1019</t>
  </si>
  <si>
    <t>Description1020</t>
  </si>
  <si>
    <t>Description1021</t>
  </si>
  <si>
    <t>Description1022</t>
  </si>
  <si>
    <t>Description1023</t>
  </si>
  <si>
    <t>Description1024</t>
  </si>
  <si>
    <t>Description1025</t>
  </si>
  <si>
    <t>Description1026</t>
  </si>
  <si>
    <t>Description1027</t>
  </si>
  <si>
    <t>Description1028</t>
  </si>
  <si>
    <t>Description1029</t>
  </si>
  <si>
    <t>Description1030</t>
  </si>
  <si>
    <t>Description1031</t>
  </si>
  <si>
    <t>Description1032</t>
  </si>
  <si>
    <t>Description1033</t>
  </si>
  <si>
    <t>Description1034</t>
  </si>
  <si>
    <t>Description1035</t>
  </si>
  <si>
    <t>Description1036</t>
  </si>
  <si>
    <t>Description1037</t>
  </si>
  <si>
    <t>Description1038</t>
  </si>
  <si>
    <t>Description1039</t>
  </si>
  <si>
    <t>Description1040</t>
  </si>
  <si>
    <t>Description1041</t>
  </si>
  <si>
    <t>Description1042</t>
  </si>
  <si>
    <t>Description1043</t>
  </si>
  <si>
    <t>Description1044</t>
  </si>
  <si>
    <t>Description1045</t>
  </si>
  <si>
    <t>Description1046</t>
  </si>
  <si>
    <t>Description1047</t>
  </si>
  <si>
    <t>Description1048</t>
  </si>
  <si>
    <t>Description1049</t>
  </si>
  <si>
    <t>Description1050</t>
  </si>
  <si>
    <t>Description1051</t>
  </si>
  <si>
    <t>Description1052</t>
  </si>
  <si>
    <t>Description1053</t>
  </si>
  <si>
    <t>Description1054</t>
  </si>
  <si>
    <t>Description1055</t>
  </si>
  <si>
    <t>Description1056</t>
  </si>
  <si>
    <t>Description1057</t>
  </si>
  <si>
    <t>Description1058</t>
  </si>
  <si>
    <t>Description1059</t>
  </si>
  <si>
    <t>Description1060</t>
  </si>
  <si>
    <t>Description1061</t>
  </si>
  <si>
    <t>Description1062</t>
  </si>
  <si>
    <t>Description1063</t>
  </si>
  <si>
    <t>Description1064</t>
  </si>
  <si>
    <t>Description1065</t>
  </si>
  <si>
    <t>Description1066</t>
  </si>
  <si>
    <t>Description1067</t>
  </si>
  <si>
    <t>Description1068</t>
  </si>
  <si>
    <t>Description1069</t>
  </si>
  <si>
    <t>Description1070</t>
  </si>
  <si>
    <t>Description1071</t>
  </si>
  <si>
    <t>Description1072</t>
  </si>
  <si>
    <t>Description1073</t>
  </si>
  <si>
    <t>Description1074</t>
  </si>
  <si>
    <t>Description1075</t>
  </si>
  <si>
    <t>Description1076</t>
  </si>
  <si>
    <t>Description1077</t>
  </si>
  <si>
    <t>Description1078</t>
  </si>
  <si>
    <t>Description1079</t>
  </si>
  <si>
    <t>Description1080</t>
  </si>
  <si>
    <t>Description1081</t>
  </si>
  <si>
    <t>Description1082</t>
  </si>
  <si>
    <t>Description1083</t>
  </si>
  <si>
    <t>Description1084</t>
  </si>
  <si>
    <t>Description1085</t>
  </si>
  <si>
    <t>Description1086</t>
  </si>
  <si>
    <t>Description1087</t>
  </si>
  <si>
    <t>Description1088</t>
  </si>
  <si>
    <t>Description1089</t>
  </si>
  <si>
    <t>Description1090</t>
  </si>
  <si>
    <t>Description1091</t>
  </si>
  <si>
    <t>Description1092</t>
  </si>
  <si>
    <t>Description1093</t>
  </si>
  <si>
    <t>Description1094</t>
  </si>
  <si>
    <t>Description1095</t>
  </si>
  <si>
    <t>Description1096</t>
  </si>
  <si>
    <t>Description1097</t>
  </si>
  <si>
    <t>Description1098</t>
  </si>
  <si>
    <t>Description1099</t>
  </si>
  <si>
    <t>Description1100</t>
  </si>
  <si>
    <t>Description1101</t>
  </si>
  <si>
    <t>Description1102</t>
  </si>
  <si>
    <t>Description1103</t>
  </si>
  <si>
    <t>Description1104</t>
  </si>
  <si>
    <t>Description1105</t>
  </si>
  <si>
    <t>Description1106</t>
  </si>
  <si>
    <t>Description1107</t>
  </si>
  <si>
    <t>Description1108</t>
  </si>
  <si>
    <t>Description1109</t>
  </si>
  <si>
    <t>Description1110</t>
  </si>
  <si>
    <t>Description1111</t>
  </si>
  <si>
    <t>Description1112</t>
  </si>
  <si>
    <t>Description1113</t>
  </si>
  <si>
    <t>Description1114</t>
  </si>
  <si>
    <t>Description1115</t>
  </si>
  <si>
    <t>Description1116</t>
  </si>
  <si>
    <t>Description1117</t>
  </si>
  <si>
    <t>Description1118</t>
  </si>
  <si>
    <t>Description1119</t>
  </si>
  <si>
    <t>Description1120</t>
  </si>
  <si>
    <t>Description1121</t>
  </si>
  <si>
    <t>Description1122</t>
  </si>
  <si>
    <t>Description1123</t>
  </si>
  <si>
    <t>Description1124</t>
  </si>
  <si>
    <t>Description1125</t>
  </si>
  <si>
    <t>Description1126</t>
  </si>
  <si>
    <t>Description1127</t>
  </si>
  <si>
    <t>Description1128</t>
  </si>
  <si>
    <t>Description1129</t>
  </si>
  <si>
    <t>Description1130</t>
  </si>
  <si>
    <t>Description1131</t>
  </si>
  <si>
    <t>Description1132</t>
  </si>
  <si>
    <t>Description1133</t>
  </si>
  <si>
    <t>Description1134</t>
  </si>
  <si>
    <t>Description1135</t>
  </si>
  <si>
    <t>Description1136</t>
  </si>
  <si>
    <t>Description1137</t>
  </si>
  <si>
    <t>Description1138</t>
  </si>
  <si>
    <t>Description1139</t>
  </si>
  <si>
    <t>Description1140</t>
  </si>
  <si>
    <t>Description1141</t>
  </si>
  <si>
    <t>Description1142</t>
  </si>
  <si>
    <t>Description1143</t>
  </si>
  <si>
    <t>Description1144</t>
  </si>
  <si>
    <t>Description1145</t>
  </si>
  <si>
    <t>Description1146</t>
  </si>
  <si>
    <t>Description1147</t>
  </si>
  <si>
    <t>Description1148</t>
  </si>
  <si>
    <t>Description1149</t>
  </si>
  <si>
    <t>Description1150</t>
  </si>
  <si>
    <t>Description1151</t>
  </si>
  <si>
    <t>Description1152</t>
  </si>
  <si>
    <t>Description1153</t>
  </si>
  <si>
    <t>Description1154</t>
  </si>
  <si>
    <t>Description1155</t>
  </si>
  <si>
    <t>Description1156</t>
  </si>
  <si>
    <t>Description1157</t>
  </si>
  <si>
    <t>Description1158</t>
  </si>
  <si>
    <t>Description1159</t>
  </si>
  <si>
    <t>Description1160</t>
  </si>
  <si>
    <t>Description1161</t>
  </si>
  <si>
    <t>Description1162</t>
  </si>
  <si>
    <t>Description1163</t>
  </si>
  <si>
    <t>Description1164</t>
  </si>
  <si>
    <t>Description1165</t>
  </si>
  <si>
    <t>Description1166</t>
  </si>
  <si>
    <t>Description1167</t>
  </si>
  <si>
    <t>Description1168</t>
  </si>
  <si>
    <t>Description1169</t>
  </si>
  <si>
    <t>Description1170</t>
  </si>
  <si>
    <t>Description1171</t>
  </si>
  <si>
    <t>Description1172</t>
  </si>
  <si>
    <t>Description1173</t>
  </si>
  <si>
    <t>Description1174</t>
  </si>
  <si>
    <t>Description1175</t>
  </si>
  <si>
    <t>Description1176</t>
  </si>
  <si>
    <t>Description1177</t>
  </si>
  <si>
    <t>Description1178</t>
  </si>
  <si>
    <t>Description1179</t>
  </si>
  <si>
    <t>Description1180</t>
  </si>
  <si>
    <t>Description1181</t>
  </si>
  <si>
    <t>Description1182</t>
  </si>
  <si>
    <t>Description1183</t>
  </si>
  <si>
    <t>Description1184</t>
  </si>
  <si>
    <t>Description1185</t>
  </si>
  <si>
    <t>Description1186</t>
  </si>
  <si>
    <t>Description1187</t>
  </si>
  <si>
    <t>Description1188</t>
  </si>
  <si>
    <t>Description1189</t>
  </si>
  <si>
    <t>Description1190</t>
  </si>
  <si>
    <t>Description1191</t>
  </si>
  <si>
    <t>Description1192</t>
  </si>
  <si>
    <t>Description1193</t>
  </si>
  <si>
    <t>Description1194</t>
  </si>
  <si>
    <t>Description1195</t>
  </si>
  <si>
    <t>Description1196</t>
  </si>
  <si>
    <t>Description1197</t>
  </si>
  <si>
    <t>Description1198</t>
  </si>
  <si>
    <t>Description1199</t>
  </si>
  <si>
    <t>Description1200</t>
  </si>
  <si>
    <t>Description1201</t>
  </si>
  <si>
    <t>Description1202</t>
  </si>
  <si>
    <t>Description1203</t>
  </si>
  <si>
    <t>Description1204</t>
  </si>
  <si>
    <t>Description1205</t>
  </si>
  <si>
    <t>Description1206</t>
  </si>
  <si>
    <t>Description1207</t>
  </si>
  <si>
    <t>Description1208</t>
  </si>
  <si>
    <t>Description1209</t>
  </si>
  <si>
    <t>Description1210</t>
  </si>
  <si>
    <t>Description1211</t>
  </si>
  <si>
    <t>Description1212</t>
  </si>
  <si>
    <t>Description1213</t>
  </si>
  <si>
    <t>Description1214</t>
  </si>
  <si>
    <t>Description1215</t>
  </si>
  <si>
    <t>Description1216</t>
  </si>
  <si>
    <t>Description1217</t>
  </si>
  <si>
    <t>Description1218</t>
  </si>
  <si>
    <t>Description1219</t>
  </si>
  <si>
    <t>Description1220</t>
  </si>
  <si>
    <t>Description1221</t>
  </si>
  <si>
    <t>Description1222</t>
  </si>
  <si>
    <t>Description1223</t>
  </si>
  <si>
    <t>Description1224</t>
  </si>
  <si>
    <t>Description1225</t>
  </si>
  <si>
    <t>Description1226</t>
  </si>
  <si>
    <t>Description1227</t>
  </si>
  <si>
    <t>Description1228</t>
  </si>
  <si>
    <t>Description1229</t>
  </si>
  <si>
    <t>Description1230</t>
  </si>
  <si>
    <t>Description1231</t>
  </si>
  <si>
    <t>Description1232</t>
  </si>
  <si>
    <t>Description1233</t>
  </si>
  <si>
    <t>Description1234</t>
  </si>
  <si>
    <t>Description1235</t>
  </si>
  <si>
    <t>Description1236</t>
  </si>
  <si>
    <t>Description1237</t>
  </si>
  <si>
    <t>Description1238</t>
  </si>
  <si>
    <t>Description1239</t>
  </si>
  <si>
    <t>Description1240</t>
  </si>
  <si>
    <t>Description1241</t>
  </si>
  <si>
    <t>Description1242</t>
  </si>
  <si>
    <t>Description1243</t>
  </si>
  <si>
    <t>Description1244</t>
  </si>
  <si>
    <t>Description1245</t>
  </si>
  <si>
    <t>Description1246</t>
  </si>
  <si>
    <t>Description1247</t>
  </si>
  <si>
    <t>Description1248</t>
  </si>
  <si>
    <t>Description1249</t>
  </si>
  <si>
    <t>Description1250</t>
  </si>
  <si>
    <t>Description1251</t>
  </si>
  <si>
    <t>Description1252</t>
  </si>
  <si>
    <t>Description1253</t>
  </si>
  <si>
    <t>Description1254</t>
  </si>
  <si>
    <t>Description1255</t>
  </si>
  <si>
    <t>Description1256</t>
  </si>
  <si>
    <t>Description1257</t>
  </si>
  <si>
    <t>Description1258</t>
  </si>
  <si>
    <t>Description1259</t>
  </si>
  <si>
    <t>Description1260</t>
  </si>
  <si>
    <t>Description1261</t>
  </si>
  <si>
    <t>Description1262</t>
  </si>
  <si>
    <t>Description1263</t>
  </si>
  <si>
    <t>Description1264</t>
  </si>
  <si>
    <t>Description1265</t>
  </si>
  <si>
    <t>Description1266</t>
  </si>
  <si>
    <t>Description1267</t>
  </si>
  <si>
    <t>Description1268</t>
  </si>
  <si>
    <t>Description1269</t>
  </si>
  <si>
    <t>Description1270</t>
  </si>
  <si>
    <t>Description1271</t>
  </si>
  <si>
    <t>Description1272</t>
  </si>
  <si>
    <t>Description1273</t>
  </si>
  <si>
    <t>Description1274</t>
  </si>
  <si>
    <t>Description1275</t>
  </si>
  <si>
    <t>Description1276</t>
  </si>
  <si>
    <t>Description1277</t>
  </si>
  <si>
    <t>Description1278</t>
  </si>
  <si>
    <t>Description1279</t>
  </si>
  <si>
    <t>Description1280</t>
  </si>
  <si>
    <t>Description1281</t>
  </si>
  <si>
    <t>Description1282</t>
  </si>
  <si>
    <t>Description1283</t>
  </si>
  <si>
    <t>Description1284</t>
  </si>
  <si>
    <t>Description1285</t>
  </si>
  <si>
    <t>Description1286</t>
  </si>
  <si>
    <t>Description1287</t>
  </si>
  <si>
    <t>Description1288</t>
  </si>
  <si>
    <t>Description1289</t>
  </si>
  <si>
    <t>Description1290</t>
  </si>
  <si>
    <t>Description1291</t>
  </si>
  <si>
    <t>Description1292</t>
  </si>
  <si>
    <t>Description1293</t>
  </si>
  <si>
    <t>Description1294</t>
  </si>
  <si>
    <t>Description1295</t>
  </si>
  <si>
    <t>Description1296</t>
  </si>
  <si>
    <t>Description1297</t>
  </si>
  <si>
    <t>Description1298</t>
  </si>
  <si>
    <t>Description1299</t>
  </si>
  <si>
    <t>Description1300</t>
  </si>
  <si>
    <t>Description1301</t>
  </si>
  <si>
    <t>Description1302</t>
  </si>
  <si>
    <t>Description1303</t>
  </si>
  <si>
    <t>Description1304</t>
  </si>
  <si>
    <t>Description1305</t>
  </si>
  <si>
    <t>Description1306</t>
  </si>
  <si>
    <t>Description1307</t>
  </si>
  <si>
    <t>Description1308</t>
  </si>
  <si>
    <t>Description1309</t>
  </si>
  <si>
    <t>Description1310</t>
  </si>
  <si>
    <t>Description1311</t>
  </si>
  <si>
    <t>Description1312</t>
  </si>
  <si>
    <t>Description1313</t>
  </si>
  <si>
    <t>Description1314</t>
  </si>
  <si>
    <t>Description1315</t>
  </si>
  <si>
    <t>Description1316</t>
  </si>
  <si>
    <t>Description1317</t>
  </si>
  <si>
    <t>Description1318</t>
  </si>
  <si>
    <t>Description1319</t>
  </si>
  <si>
    <t>Description1320</t>
  </si>
  <si>
    <t>Description1321</t>
  </si>
  <si>
    <t>Description1322</t>
  </si>
  <si>
    <t>Description1323</t>
  </si>
  <si>
    <t>Description1324</t>
  </si>
  <si>
    <t>Description1325</t>
  </si>
  <si>
    <t>Description1326</t>
  </si>
  <si>
    <t>Description1327</t>
  </si>
  <si>
    <t>Description1328</t>
  </si>
  <si>
    <t>Description1329</t>
  </si>
  <si>
    <t>Description1330</t>
  </si>
  <si>
    <t>Description1331</t>
  </si>
  <si>
    <t>Description1332</t>
  </si>
  <si>
    <t>Description1333</t>
  </si>
  <si>
    <t>Description1334</t>
  </si>
  <si>
    <t>Description1335</t>
  </si>
  <si>
    <t>Description1336</t>
  </si>
  <si>
    <t>Description1337</t>
  </si>
  <si>
    <t>Description1338</t>
  </si>
  <si>
    <t>Description1339</t>
  </si>
  <si>
    <t>Description1340</t>
  </si>
  <si>
    <t>Description1341</t>
  </si>
  <si>
    <t>Description1342</t>
  </si>
  <si>
    <t>Description1343</t>
  </si>
  <si>
    <t>Description1344</t>
  </si>
  <si>
    <t>Description1345</t>
  </si>
  <si>
    <t>Description1346</t>
  </si>
  <si>
    <t>Description1347</t>
  </si>
  <si>
    <t>Description1348</t>
  </si>
  <si>
    <t>Description1349</t>
  </si>
  <si>
    <t>Description1350</t>
  </si>
  <si>
    <t>Description1351</t>
  </si>
  <si>
    <t>Description1352</t>
  </si>
  <si>
    <t>Description1353</t>
  </si>
  <si>
    <t>Description1354</t>
  </si>
  <si>
    <t>Description1355</t>
  </si>
  <si>
    <t>Description1356</t>
  </si>
  <si>
    <t>Description1357</t>
  </si>
  <si>
    <t>Description1358</t>
  </si>
  <si>
    <t>Description1359</t>
  </si>
  <si>
    <t>Description1360</t>
  </si>
  <si>
    <t>Description1361</t>
  </si>
  <si>
    <t>Description1362</t>
  </si>
  <si>
    <t>Description1363</t>
  </si>
  <si>
    <t>Description1364</t>
  </si>
  <si>
    <t>Description1365</t>
  </si>
  <si>
    <t>Description1366</t>
  </si>
  <si>
    <t>Description1367</t>
  </si>
  <si>
    <t>Description1368</t>
  </si>
  <si>
    <t>Description1369</t>
  </si>
  <si>
    <t>Description1370</t>
  </si>
  <si>
    <t>Description1371</t>
  </si>
  <si>
    <t>Description1372</t>
  </si>
  <si>
    <t>Description1373</t>
  </si>
  <si>
    <t>Description1374</t>
  </si>
  <si>
    <t>Description1375</t>
  </si>
  <si>
    <t>Description1376</t>
  </si>
  <si>
    <t>Description1377</t>
  </si>
  <si>
    <t>Description1378</t>
  </si>
  <si>
    <t>Description1379</t>
  </si>
  <si>
    <t>Description1380</t>
  </si>
  <si>
    <t>Description1381</t>
  </si>
  <si>
    <t>Description1382</t>
  </si>
  <si>
    <t>Description1383</t>
  </si>
  <si>
    <t>Description1384</t>
  </si>
  <si>
    <t>Description1385</t>
  </si>
  <si>
    <t>Description1386</t>
  </si>
  <si>
    <t>Description1387</t>
  </si>
  <si>
    <t>Description1388</t>
  </si>
  <si>
    <t>Description1389</t>
  </si>
  <si>
    <t>Description1390</t>
  </si>
  <si>
    <t>Description1391</t>
  </si>
  <si>
    <t>Description1392</t>
  </si>
  <si>
    <t>Description1393</t>
  </si>
  <si>
    <t>Description1394</t>
  </si>
  <si>
    <t>Description1395</t>
  </si>
  <si>
    <t>Description1396</t>
  </si>
  <si>
    <t>Description1397</t>
  </si>
  <si>
    <t>Description1398</t>
  </si>
  <si>
    <t>Description1399</t>
  </si>
  <si>
    <t>Description1400</t>
  </si>
  <si>
    <t>Description1401</t>
  </si>
  <si>
    <t>Description1402</t>
  </si>
  <si>
    <t>Description1403</t>
  </si>
  <si>
    <t>Description1404</t>
  </si>
  <si>
    <t>Description1405</t>
  </si>
  <si>
    <t>Description1406</t>
  </si>
  <si>
    <t>Description1407</t>
  </si>
  <si>
    <t>Description1408</t>
  </si>
  <si>
    <t>Description1409</t>
  </si>
  <si>
    <t>Description1410</t>
  </si>
  <si>
    <t>Description1411</t>
  </si>
  <si>
    <t>Description1412</t>
  </si>
  <si>
    <t>Description1413</t>
  </si>
  <si>
    <t>Description1414</t>
  </si>
  <si>
    <t>Description1415</t>
  </si>
  <si>
    <t>Description1416</t>
  </si>
  <si>
    <t>Description1417</t>
  </si>
  <si>
    <t>Description1418</t>
  </si>
  <si>
    <t>Description1419</t>
  </si>
  <si>
    <t>Description1420</t>
  </si>
  <si>
    <t>Description1421</t>
  </si>
  <si>
    <t>Description1422</t>
  </si>
  <si>
    <t>Description1423</t>
  </si>
  <si>
    <t>Description1424</t>
  </si>
  <si>
    <t>Description1425</t>
  </si>
  <si>
    <t>Description1426</t>
  </si>
  <si>
    <t>Description1427</t>
  </si>
  <si>
    <t>Description1428</t>
  </si>
  <si>
    <t>Description1429</t>
  </si>
  <si>
    <t>Description1430</t>
  </si>
  <si>
    <t>Description1431</t>
  </si>
  <si>
    <t>Description1432</t>
  </si>
  <si>
    <t>Description1433</t>
  </si>
  <si>
    <t>Description1434</t>
  </si>
  <si>
    <t>Description1435</t>
  </si>
  <si>
    <t>Description1436</t>
  </si>
  <si>
    <t>Description1437</t>
  </si>
  <si>
    <t>Description1438</t>
  </si>
  <si>
    <t>Description1439</t>
  </si>
  <si>
    <t>Description1440</t>
  </si>
  <si>
    <t>Description1441</t>
  </si>
  <si>
    <t>Description1442</t>
  </si>
  <si>
    <t>Description1443</t>
  </si>
  <si>
    <t>Description1444</t>
  </si>
  <si>
    <t>Description1445</t>
  </si>
  <si>
    <t>Description1446</t>
  </si>
  <si>
    <t>Description1447</t>
  </si>
  <si>
    <t>Description1448</t>
  </si>
  <si>
    <t>Description1449</t>
  </si>
  <si>
    <t>Description1450</t>
  </si>
  <si>
    <t>Description1451</t>
  </si>
  <si>
    <t>Description1452</t>
  </si>
  <si>
    <t>Description1453</t>
  </si>
  <si>
    <t>Description1454</t>
  </si>
  <si>
    <t>Description1455</t>
  </si>
  <si>
    <t>Description1456</t>
  </si>
  <si>
    <t>Description1457</t>
  </si>
  <si>
    <t>Description1458</t>
  </si>
  <si>
    <t>Description1459</t>
  </si>
  <si>
    <t>Description1460</t>
  </si>
  <si>
    <t>Description1461</t>
  </si>
  <si>
    <t>Description1462</t>
  </si>
  <si>
    <t>Description1463</t>
  </si>
  <si>
    <t>Description1464</t>
  </si>
  <si>
    <t>Description1465</t>
  </si>
  <si>
    <t>Description1466</t>
  </si>
  <si>
    <t>Description1467</t>
  </si>
  <si>
    <t>Description1468</t>
  </si>
  <si>
    <t>Description1469</t>
  </si>
  <si>
    <t>Description1470</t>
  </si>
  <si>
    <t>Description1471</t>
  </si>
  <si>
    <t>Description1472</t>
  </si>
  <si>
    <t>Description1473</t>
  </si>
  <si>
    <t>Description1474</t>
  </si>
  <si>
    <t>Description1475</t>
  </si>
  <si>
    <t>Description1476</t>
  </si>
  <si>
    <t>Description1477</t>
  </si>
  <si>
    <t>Description1478</t>
  </si>
  <si>
    <t>Description1479</t>
  </si>
  <si>
    <t>Description1480</t>
  </si>
  <si>
    <t>Description1481</t>
  </si>
  <si>
    <t>Description1482</t>
  </si>
  <si>
    <t>Description1483</t>
  </si>
  <si>
    <t>Description1484</t>
  </si>
  <si>
    <t>Description1485</t>
  </si>
  <si>
    <t>Description1486</t>
  </si>
  <si>
    <t>Description1487</t>
  </si>
  <si>
    <t>Description1488</t>
  </si>
  <si>
    <t>Description1489</t>
  </si>
  <si>
    <t>Description1490</t>
  </si>
  <si>
    <t>Description1491</t>
  </si>
  <si>
    <t>Description1492</t>
  </si>
  <si>
    <t>Description1493</t>
  </si>
  <si>
    <t>Description1494</t>
  </si>
  <si>
    <t>Description1495</t>
  </si>
  <si>
    <t>Description1496</t>
  </si>
  <si>
    <t>Description1497</t>
  </si>
  <si>
    <t>Description1498</t>
  </si>
  <si>
    <t>Description1499</t>
  </si>
  <si>
    <t>Description1500</t>
  </si>
  <si>
    <t>Description1501</t>
  </si>
  <si>
    <t>Description1502</t>
  </si>
  <si>
    <t>Description1503</t>
  </si>
  <si>
    <t>Description1504</t>
  </si>
  <si>
    <t>Description1505</t>
  </si>
  <si>
    <t>Description1506</t>
  </si>
  <si>
    <t>Description1507</t>
  </si>
  <si>
    <t>Description1508</t>
  </si>
  <si>
    <t>Description1509</t>
  </si>
  <si>
    <t>Description1510</t>
  </si>
  <si>
    <t>Description1511</t>
  </si>
  <si>
    <t>Description1512</t>
  </si>
  <si>
    <t>Description1513</t>
  </si>
  <si>
    <t>Description1514</t>
  </si>
  <si>
    <t>Description1515</t>
  </si>
  <si>
    <t>Description1516</t>
  </si>
  <si>
    <t>Description1517</t>
  </si>
  <si>
    <t>Description1518</t>
  </si>
  <si>
    <t>Description1519</t>
  </si>
  <si>
    <t>Description1520</t>
  </si>
  <si>
    <t>Description1521</t>
  </si>
  <si>
    <t>Description1522</t>
  </si>
  <si>
    <t>Description1523</t>
  </si>
  <si>
    <t>Description1524</t>
  </si>
  <si>
    <t>Description1525</t>
  </si>
  <si>
    <t>Description1526</t>
  </si>
  <si>
    <t>Description1527</t>
  </si>
  <si>
    <t>Description1528</t>
  </si>
  <si>
    <t>Description1529</t>
  </si>
  <si>
    <t>Description1530</t>
  </si>
  <si>
    <t>Description1531</t>
  </si>
  <si>
    <t>Description1532</t>
  </si>
  <si>
    <t>Description1533</t>
  </si>
  <si>
    <t>Description1534</t>
  </si>
  <si>
    <t>Description1535</t>
  </si>
  <si>
    <t>Description1536</t>
  </si>
  <si>
    <t>Description1537</t>
  </si>
  <si>
    <t>Description1538</t>
  </si>
  <si>
    <t>Description1539</t>
  </si>
  <si>
    <t>Description1540</t>
  </si>
  <si>
    <t>Description1541</t>
  </si>
  <si>
    <t>Description1542</t>
  </si>
  <si>
    <t>Description1543</t>
  </si>
  <si>
    <t>Description1544</t>
  </si>
  <si>
    <t>Description1545</t>
  </si>
  <si>
    <t>Description1546</t>
  </si>
  <si>
    <t>Description1547</t>
  </si>
  <si>
    <t>Description1548</t>
  </si>
  <si>
    <t>Description1549</t>
  </si>
  <si>
    <t>Description1550</t>
  </si>
  <si>
    <t>Description1551</t>
  </si>
  <si>
    <t>Description1552</t>
  </si>
  <si>
    <t>Description1553</t>
  </si>
  <si>
    <t>Description1554</t>
  </si>
  <si>
    <t>Description1555</t>
  </si>
  <si>
    <t>Description1556</t>
  </si>
  <si>
    <t>Description1557</t>
  </si>
  <si>
    <t>Description1558</t>
  </si>
  <si>
    <t>Description1559</t>
  </si>
  <si>
    <t>Description1560</t>
  </si>
  <si>
    <t>Description1561</t>
  </si>
  <si>
    <t>Description1562</t>
  </si>
  <si>
    <t>Description1563</t>
  </si>
  <si>
    <t>Description1564</t>
  </si>
  <si>
    <t>Description1565</t>
  </si>
  <si>
    <t>Description1566</t>
  </si>
  <si>
    <t>Description1567</t>
  </si>
  <si>
    <t>Description1568</t>
  </si>
  <si>
    <t>Description1569</t>
  </si>
  <si>
    <t>Description1570</t>
  </si>
  <si>
    <t>Description1571</t>
  </si>
  <si>
    <t>Description1572</t>
  </si>
  <si>
    <t>Description1573</t>
  </si>
  <si>
    <t>Description1574</t>
  </si>
  <si>
    <t>Description1575</t>
  </si>
  <si>
    <t>Description1576</t>
  </si>
  <si>
    <t>Description1577</t>
  </si>
  <si>
    <t>Description1578</t>
  </si>
  <si>
    <t>Description1579</t>
  </si>
  <si>
    <t>Description1580</t>
  </si>
  <si>
    <t>Description1581</t>
  </si>
  <si>
    <t>Description1582</t>
  </si>
  <si>
    <t>Description1583</t>
  </si>
  <si>
    <t>Description1584</t>
  </si>
  <si>
    <t>Description1585</t>
  </si>
  <si>
    <t>Description1586</t>
  </si>
  <si>
    <t>Description1587</t>
  </si>
  <si>
    <t>Description1588</t>
  </si>
  <si>
    <t>Description1589</t>
  </si>
  <si>
    <t>Description1590</t>
  </si>
  <si>
    <t>Description1591</t>
  </si>
  <si>
    <t>Description1592</t>
  </si>
  <si>
    <t>Description1593</t>
  </si>
  <si>
    <t>Description1594</t>
  </si>
  <si>
    <t>Description1595</t>
  </si>
  <si>
    <t>Description1596</t>
  </si>
  <si>
    <t>Description1597</t>
  </si>
  <si>
    <t>Description1598</t>
  </si>
  <si>
    <t>Description1599</t>
  </si>
  <si>
    <t>Description1600</t>
  </si>
  <si>
    <t>Description1601</t>
  </si>
  <si>
    <t>Description1602</t>
  </si>
  <si>
    <t>Description1603</t>
  </si>
  <si>
    <t>Description1604</t>
  </si>
  <si>
    <t>Description1605</t>
  </si>
  <si>
    <t>Description1606</t>
  </si>
  <si>
    <t>Description1607</t>
  </si>
  <si>
    <t>Description1608</t>
  </si>
  <si>
    <t>Description1609</t>
  </si>
  <si>
    <t>Description1610</t>
  </si>
  <si>
    <t>Description1611</t>
  </si>
  <si>
    <t>Description1612</t>
  </si>
  <si>
    <t>Description1613</t>
  </si>
  <si>
    <t>Description1614</t>
  </si>
  <si>
    <t>Description1615</t>
  </si>
  <si>
    <t>Description1616</t>
  </si>
  <si>
    <t>Description1617</t>
  </si>
  <si>
    <t>Description1618</t>
  </si>
  <si>
    <t>Description1619</t>
  </si>
  <si>
    <t>Description1620</t>
  </si>
  <si>
    <t>Description1621</t>
  </si>
  <si>
    <t>Description1622</t>
  </si>
  <si>
    <t>Description1623</t>
  </si>
  <si>
    <t>Description1624</t>
  </si>
  <si>
    <t>Description1625</t>
  </si>
  <si>
    <t>Description1626</t>
  </si>
  <si>
    <t>Description1627</t>
  </si>
  <si>
    <t>Description1628</t>
  </si>
  <si>
    <t>Description1629</t>
  </si>
  <si>
    <t>Description1630</t>
  </si>
  <si>
    <t>Description1631</t>
  </si>
  <si>
    <t>Description1632</t>
  </si>
  <si>
    <t>Description1633</t>
  </si>
  <si>
    <t>Description1634</t>
  </si>
  <si>
    <t>Description1635</t>
  </si>
  <si>
    <t>Description1636</t>
  </si>
  <si>
    <t>Description1637</t>
  </si>
  <si>
    <t>Description1638</t>
  </si>
  <si>
    <t>Description1639</t>
  </si>
  <si>
    <t>Description1640</t>
  </si>
  <si>
    <t>Description1641</t>
  </si>
  <si>
    <t>Description1642</t>
  </si>
  <si>
    <t>Description1643</t>
  </si>
  <si>
    <t>Description1644</t>
  </si>
  <si>
    <t>Description1645</t>
  </si>
  <si>
    <t>Description1646</t>
  </si>
  <si>
    <t>Description1647</t>
  </si>
  <si>
    <t>Description1648</t>
  </si>
  <si>
    <t>Description1649</t>
  </si>
  <si>
    <t>Description1650</t>
  </si>
  <si>
    <t>Description1651</t>
  </si>
  <si>
    <t>Description1652</t>
  </si>
  <si>
    <t>Description1653</t>
  </si>
  <si>
    <t>Description1654</t>
  </si>
  <si>
    <t>Description1655</t>
  </si>
  <si>
    <t>Description1656</t>
  </si>
  <si>
    <t>Description1657</t>
  </si>
  <si>
    <t>Description1658</t>
  </si>
  <si>
    <t>Description1659</t>
  </si>
  <si>
    <t>Description1660</t>
  </si>
  <si>
    <t>Description1661</t>
  </si>
  <si>
    <t>Description1662</t>
  </si>
  <si>
    <t>Description1663</t>
  </si>
  <si>
    <t>Description1664</t>
  </si>
  <si>
    <t>Description1665</t>
  </si>
  <si>
    <t>Description1666</t>
  </si>
  <si>
    <t>Description1667</t>
  </si>
  <si>
    <t>Description1668</t>
  </si>
  <si>
    <t>Description1669</t>
  </si>
  <si>
    <t>Description1670</t>
  </si>
  <si>
    <t>Description1671</t>
  </si>
  <si>
    <t>Description1672</t>
  </si>
  <si>
    <t>Description1673</t>
  </si>
  <si>
    <t>Description1674</t>
  </si>
  <si>
    <t>Description1675</t>
  </si>
  <si>
    <t>Description1676</t>
  </si>
  <si>
    <t>Description1677</t>
  </si>
  <si>
    <t>Description1678</t>
  </si>
  <si>
    <t>Description1679</t>
  </si>
  <si>
    <t>Description1680</t>
  </si>
  <si>
    <t>Description1681</t>
  </si>
  <si>
    <t>Description1682</t>
  </si>
  <si>
    <t>Description1683</t>
  </si>
  <si>
    <t>Description1684</t>
  </si>
  <si>
    <t>Description1685</t>
  </si>
  <si>
    <t>Description1686</t>
  </si>
  <si>
    <t>Description1687</t>
  </si>
  <si>
    <t>Description1688</t>
  </si>
  <si>
    <t>Description1689</t>
  </si>
  <si>
    <t>Description1690</t>
  </si>
  <si>
    <t>Description1691</t>
  </si>
  <si>
    <t>Description1692</t>
  </si>
  <si>
    <t>Description1693</t>
  </si>
  <si>
    <t>Description1694</t>
  </si>
  <si>
    <t>Description1695</t>
  </si>
  <si>
    <t>Description1696</t>
  </si>
  <si>
    <t>Description1697</t>
  </si>
  <si>
    <t>Description1698</t>
  </si>
  <si>
    <t>Description1699</t>
  </si>
  <si>
    <t>Description1700</t>
  </si>
  <si>
    <t>Description1701</t>
  </si>
  <si>
    <t>Description1702</t>
  </si>
  <si>
    <t>Description1703</t>
  </si>
  <si>
    <t>Description1704</t>
  </si>
  <si>
    <t>Description1705</t>
  </si>
  <si>
    <t>Description1706</t>
  </si>
  <si>
    <t>Description1707</t>
  </si>
  <si>
    <t>Description1708</t>
  </si>
  <si>
    <t>Description1709</t>
  </si>
  <si>
    <t>CALI -16845</t>
  </si>
  <si>
    <t>CALI -16531</t>
  </si>
  <si>
    <t>CALI -16969</t>
  </si>
  <si>
    <t>CALI -16967</t>
  </si>
  <si>
    <t>CALI -16825</t>
  </si>
  <si>
    <t>CALI -17025</t>
  </si>
  <si>
    <t>CALI -16995</t>
  </si>
  <si>
    <t>CALI -17514</t>
  </si>
  <si>
    <t>CALI -17565</t>
  </si>
  <si>
    <t>CALI -17558</t>
  </si>
  <si>
    <t>CALI -17557</t>
  </si>
  <si>
    <t>CALI -17543</t>
  </si>
  <si>
    <t>CALI -17534</t>
  </si>
  <si>
    <t>CALI -17533</t>
  </si>
  <si>
    <t>CALI -17500</t>
  </si>
  <si>
    <t>CALI -17495</t>
  </si>
  <si>
    <t>CALI -17494</t>
  </si>
  <si>
    <t>CALI -17493</t>
  </si>
  <si>
    <t>CALI -17492</t>
  </si>
  <si>
    <t>CALI -17489</t>
  </si>
  <si>
    <t>CALI -17487</t>
  </si>
  <si>
    <t>CALI -17483</t>
  </si>
  <si>
    <t>CALI -17478</t>
  </si>
  <si>
    <t>CALI -17466</t>
  </si>
  <si>
    <t>CALI -17465</t>
  </si>
  <si>
    <t>CALI -17464</t>
  </si>
  <si>
    <t>CALI -17427</t>
  </si>
  <si>
    <t>CALI -17404</t>
  </si>
  <si>
    <t>CALI -17403</t>
  </si>
  <si>
    <t>CALI -17399</t>
  </si>
  <si>
    <t>CALI -17391</t>
  </si>
  <si>
    <t>CALI -17389</t>
  </si>
  <si>
    <t>CALI -17386</t>
  </si>
  <si>
    <t>CALI -17385</t>
  </si>
  <si>
    <t>CALI -17384</t>
  </si>
  <si>
    <t>CALI -17383</t>
  </si>
  <si>
    <t>CALI -17382</t>
  </si>
  <si>
    <t>CALI -17381</t>
  </si>
  <si>
    <t>CALI -17379</t>
  </si>
  <si>
    <t>CALI -17349</t>
  </si>
  <si>
    <t>CALI -17280</t>
  </si>
  <si>
    <t>CALI -17256</t>
  </si>
  <si>
    <t>CALI -17255</t>
  </si>
  <si>
    <t>CALI -17236</t>
  </si>
  <si>
    <t>CALI -17233</t>
  </si>
  <si>
    <t>CALI -17232</t>
  </si>
  <si>
    <t>CALI -17225</t>
  </si>
  <si>
    <t>CALI -17221</t>
  </si>
  <si>
    <t>CALI -17217</t>
  </si>
  <si>
    <t>CALI -17181</t>
  </si>
  <si>
    <t>CALI -17144</t>
  </si>
  <si>
    <t>CALI -17115</t>
  </si>
  <si>
    <t>CALI -17114</t>
  </si>
  <si>
    <t>CALI -17108</t>
  </si>
  <si>
    <t>CALI -17103</t>
  </si>
  <si>
    <t>CALI -17077</t>
  </si>
  <si>
    <t>CALI -17063</t>
  </si>
  <si>
    <t>CALI -16960</t>
  </si>
  <si>
    <t>CALI -16864</t>
  </si>
  <si>
    <t>CALI -16791</t>
  </si>
  <si>
    <t>CALI -16577</t>
  </si>
  <si>
    <t>CALI -16544</t>
  </si>
  <si>
    <t>CALI -16506</t>
  </si>
  <si>
    <t>CALI -16372</t>
  </si>
  <si>
    <t>CALI -17566</t>
  </si>
  <si>
    <t>CALI -17539</t>
  </si>
  <si>
    <t>CALI -17490</t>
  </si>
  <si>
    <t>CALI -17402</t>
  </si>
  <si>
    <t>CALI -17375</t>
  </si>
  <si>
    <t>CALI -16616</t>
  </si>
  <si>
    <t>CALI -17711</t>
  </si>
  <si>
    <t>CALI -17710</t>
  </si>
  <si>
    <t>CALI -17705</t>
  </si>
  <si>
    <t>CALI -17696</t>
  </si>
  <si>
    <t>CALI -17651</t>
  </si>
  <si>
    <t>CALI -17641</t>
  </si>
  <si>
    <t>CALI -17640</t>
  </si>
  <si>
    <t>CALI -17638</t>
  </si>
  <si>
    <t>CALI -17631</t>
  </si>
  <si>
    <t>CALI -17612</t>
  </si>
  <si>
    <t>CALI -17596</t>
  </si>
  <si>
    <t>CALI -17571</t>
  </si>
  <si>
    <t>CALI -17570</t>
  </si>
  <si>
    <t>CALI -17567</t>
  </si>
  <si>
    <t>CALI -17542</t>
  </si>
  <si>
    <t>CALI -17525</t>
  </si>
  <si>
    <t>CALI -17523</t>
  </si>
  <si>
    <t>CALI -17423</t>
  </si>
  <si>
    <t>CALI -17362</t>
  </si>
  <si>
    <t>CALI -17258</t>
  </si>
  <si>
    <t>CALI -17069</t>
  </si>
  <si>
    <t>CALI -17754</t>
  </si>
  <si>
    <t>CALI -17745</t>
  </si>
  <si>
    <t>CALI -17719</t>
  </si>
  <si>
    <t>CALI -17718</t>
  </si>
  <si>
    <t>CALI -17716</t>
  </si>
  <si>
    <t>CALI -17698</t>
  </si>
  <si>
    <t>CALI -17697</t>
  </si>
  <si>
    <t>CALI -17652</t>
  </si>
  <si>
    <t>CALI -17647</t>
  </si>
  <si>
    <t>CALI -17642</t>
  </si>
  <si>
    <t>CALI -17637</t>
  </si>
  <si>
    <t>CALI -17632</t>
  </si>
  <si>
    <t>CALI -17627</t>
  </si>
  <si>
    <t>CALI -17623</t>
  </si>
  <si>
    <t>CALI -17622</t>
  </si>
  <si>
    <t>CALI -17594</t>
  </si>
  <si>
    <t>CALI -17559</t>
  </si>
  <si>
    <t>CALI -17400</t>
  </si>
  <si>
    <t>CALI -17395</t>
  </si>
  <si>
    <t>CALI -17346</t>
  </si>
  <si>
    <t>CALI -17814</t>
  </si>
  <si>
    <t>CALI -17798</t>
  </si>
  <si>
    <t>CALI -17793</t>
  </si>
  <si>
    <t>CALI -17786</t>
  </si>
  <si>
    <t>CALI -17784</t>
  </si>
  <si>
    <t>CALI -17783</t>
  </si>
  <si>
    <t>CALI -17782</t>
  </si>
  <si>
    <t>CALI -17780</t>
  </si>
  <si>
    <t>CALI -17778</t>
  </si>
  <si>
    <t>CALI -17775</t>
  </si>
  <si>
    <t>CALI -17757</t>
  </si>
  <si>
    <t>CALI -17756</t>
  </si>
  <si>
    <t>CALI -17755</t>
  </si>
  <si>
    <t>CALI -17750</t>
  </si>
  <si>
    <t>CALI -17744</t>
  </si>
  <si>
    <t>CALI -17743</t>
  </si>
  <si>
    <t>CALI -17734</t>
  </si>
  <si>
    <t>CALI -17715</t>
  </si>
  <si>
    <t>CALI -17666</t>
  </si>
  <si>
    <t>CALI -17658</t>
  </si>
  <si>
    <t>CALI -17634</t>
  </si>
  <si>
    <t>CALI -17524</t>
  </si>
  <si>
    <t>CALI -16505</t>
  </si>
  <si>
    <t>CALI -15344</t>
  </si>
  <si>
    <t>CALI -17872</t>
  </si>
  <si>
    <t>CALI -17871</t>
  </si>
  <si>
    <t>CALI -17870</t>
  </si>
  <si>
    <t>CALI -17869</t>
  </si>
  <si>
    <t>CALI -17866</t>
  </si>
  <si>
    <t>CALI -17865</t>
  </si>
  <si>
    <t>CALI -17864</t>
  </si>
  <si>
    <t>CALI -17860</t>
  </si>
  <si>
    <t>CALI -17859</t>
  </si>
  <si>
    <t>CALI -17858</t>
  </si>
  <si>
    <t>CALI -17855</t>
  </si>
  <si>
    <t>CALI -17835</t>
  </si>
  <si>
    <t>CALI -17807</t>
  </si>
  <si>
    <t>CALI -17805</t>
  </si>
  <si>
    <t>CALI -17802</t>
  </si>
  <si>
    <t>CALI -17795</t>
  </si>
  <si>
    <t>CALI -17794</t>
  </si>
  <si>
    <t>CALI -17776</t>
  </si>
  <si>
    <t>CALI -17761</t>
  </si>
  <si>
    <t>CALI -17759</t>
  </si>
  <si>
    <t>CALI -17751</t>
  </si>
  <si>
    <t>CALI -17722</t>
  </si>
  <si>
    <t>CALI -17721</t>
  </si>
  <si>
    <t>CALI -17699</t>
  </si>
  <si>
    <t>CALI -17688</t>
  </si>
  <si>
    <t>CALI -17552</t>
  </si>
  <si>
    <t>CALI -17396</t>
  </si>
  <si>
    <t>CALI -17393</t>
  </si>
  <si>
    <t>CALI -17370</t>
  </si>
  <si>
    <t>CALI -17145</t>
  </si>
  <si>
    <t>CALI -16622</t>
  </si>
  <si>
    <t>CALI -16621</t>
  </si>
  <si>
    <t>CALI -16620</t>
  </si>
  <si>
    <t>CALI -16619</t>
  </si>
  <si>
    <t>CALI -16615</t>
  </si>
  <si>
    <t>CALI -16466</t>
  </si>
  <si>
    <t>CALI -15571</t>
  </si>
  <si>
    <t>CALI -14916</t>
  </si>
  <si>
    <t>CALI -17915</t>
  </si>
  <si>
    <t>CALI -17910</t>
  </si>
  <si>
    <t>CALI -17906</t>
  </si>
  <si>
    <t>CALI -17901</t>
  </si>
  <si>
    <t>CALI -17900</t>
  </si>
  <si>
    <t>CALI -17893</t>
  </si>
  <si>
    <t>CALI -17885</t>
  </si>
  <si>
    <t>CALI -17882</t>
  </si>
  <si>
    <t>CALI -17881</t>
  </si>
  <si>
    <t>CALI -17879</t>
  </si>
  <si>
    <t>CALI -17877</t>
  </si>
  <si>
    <t>CALI -17873</t>
  </si>
  <si>
    <t>CALI -17862</t>
  </si>
  <si>
    <t>CALI -17848</t>
  </si>
  <si>
    <t>CALI -17836</t>
  </si>
  <si>
    <t>CALI -17831</t>
  </si>
  <si>
    <t>CALI -17827</t>
  </si>
  <si>
    <t>CALI -17823</t>
  </si>
  <si>
    <t>CALI -17819</t>
  </si>
  <si>
    <t>CALI -17799</t>
  </si>
  <si>
    <t>CALI -17777</t>
  </si>
  <si>
    <t>CALI -17758</t>
  </si>
  <si>
    <t>CALI -17749</t>
  </si>
  <si>
    <t>CALI -17736</t>
  </si>
  <si>
    <t>CALI -17414</t>
  </si>
  <si>
    <t>CALI -16250</t>
  </si>
  <si>
    <t>CALI -16109</t>
  </si>
  <si>
    <t>CALI -15349</t>
  </si>
  <si>
    <t>CALI -15199</t>
  </si>
  <si>
    <t>CALI -14390</t>
  </si>
  <si>
    <t>CALI -17974</t>
  </si>
  <si>
    <t>CALI -17970</t>
  </si>
  <si>
    <t>CALI -17965</t>
  </si>
  <si>
    <t>CALI -17964</t>
  </si>
  <si>
    <t>CALI -17963</t>
  </si>
  <si>
    <t>CALI -17962</t>
  </si>
  <si>
    <t>CALI -17951</t>
  </si>
  <si>
    <t>CALI -17943</t>
  </si>
  <si>
    <t>CALI -17942</t>
  </si>
  <si>
    <t>CALI -17941</t>
  </si>
  <si>
    <t>CALI -17940</t>
  </si>
  <si>
    <t>CALI -17938</t>
  </si>
  <si>
    <t>CALI -17924</t>
  </si>
  <si>
    <t>CALI -17922</t>
  </si>
  <si>
    <t>CALI -17916</t>
  </si>
  <si>
    <t>CALI -17913</t>
  </si>
  <si>
    <t>CALI -17899</t>
  </si>
  <si>
    <t>CALI -17887</t>
  </si>
  <si>
    <t>CALI -17853</t>
  </si>
  <si>
    <t>CALI -17852</t>
  </si>
  <si>
    <t>CALI -17840</t>
  </si>
  <si>
    <t>CALI -17829</t>
  </si>
  <si>
    <t>CALI -17828</t>
  </si>
  <si>
    <t>CALI -17826</t>
  </si>
  <si>
    <t>CALI -17820</t>
  </si>
  <si>
    <t>CALI -17792</t>
  </si>
  <si>
    <t>CALI -17791</t>
  </si>
  <si>
    <t>CALI -17789</t>
  </si>
  <si>
    <t>CALI -17774</t>
  </si>
  <si>
    <t>CALI -17725</t>
  </si>
  <si>
    <t>CALI -17724</t>
  </si>
  <si>
    <t>CALI -17474</t>
  </si>
  <si>
    <t>CALI -16472</t>
  </si>
  <si>
    <t>CALI -15651</t>
  </si>
  <si>
    <t>CALI -15275</t>
  </si>
  <si>
    <t>CALI -15209</t>
  </si>
  <si>
    <t>CALI -15203</t>
  </si>
  <si>
    <t>CALI -15188</t>
  </si>
  <si>
    <t>CALI -18037</t>
  </si>
  <si>
    <t>CALI -18035</t>
  </si>
  <si>
    <t>CALI -18031</t>
  </si>
  <si>
    <t>CALI -18022</t>
  </si>
  <si>
    <t>CALI -18021</t>
  </si>
  <si>
    <t>CALI -18020</t>
  </si>
  <si>
    <t>CALI -18019</t>
  </si>
  <si>
    <t>CALI -18018</t>
  </si>
  <si>
    <t>CALI -18005</t>
  </si>
  <si>
    <t>CALI -18004</t>
  </si>
  <si>
    <t>CALI -18003</t>
  </si>
  <si>
    <t>CALI -17989</t>
  </si>
  <si>
    <t>CALI -17988</t>
  </si>
  <si>
    <t>CALI -17987</t>
  </si>
  <si>
    <t>CALI -17984</t>
  </si>
  <si>
    <t>CALI -17983</t>
  </si>
  <si>
    <t>CALI -17982</t>
  </si>
  <si>
    <t>CALI -17981</t>
  </si>
  <si>
    <t>CALI -17977</t>
  </si>
  <si>
    <t>CALI -17976</t>
  </si>
  <si>
    <t>CALI -17973</t>
  </si>
  <si>
    <t>CALI -17967</t>
  </si>
  <si>
    <t>CALI -17966</t>
  </si>
  <si>
    <t>CALI -17959</t>
  </si>
  <si>
    <t>CALI -17956</t>
  </si>
  <si>
    <t>CALI -17948</t>
  </si>
  <si>
    <t>CALI -17936</t>
  </si>
  <si>
    <t>CALI -17935</t>
  </si>
  <si>
    <t>CALI -17911</t>
  </si>
  <si>
    <t>CALI -17892</t>
  </si>
  <si>
    <t>CALI -17891</t>
  </si>
  <si>
    <t>CALI -17851</t>
  </si>
  <si>
    <t>CALI -17850</t>
  </si>
  <si>
    <t>CALI -17847</t>
  </si>
  <si>
    <t>CALI -17846</t>
  </si>
  <si>
    <t>CALI -17845</t>
  </si>
  <si>
    <t>CALI -17773</t>
  </si>
  <si>
    <t>CALI -17187</t>
  </si>
  <si>
    <t>CALI -16793</t>
  </si>
  <si>
    <t>CALI -16064</t>
  </si>
  <si>
    <t>CALI -15358</t>
  </si>
  <si>
    <t>CALI -18074</t>
  </si>
  <si>
    <t>CALI -18068</t>
  </si>
  <si>
    <t>CALI -18067</t>
  </si>
  <si>
    <t>CALI -18066</t>
  </si>
  <si>
    <t>CALI -18063</t>
  </si>
  <si>
    <t>CALI -18054</t>
  </si>
  <si>
    <t>CALI -18050</t>
  </si>
  <si>
    <t>CALI -18049</t>
  </si>
  <si>
    <t>CALI -18048</t>
  </si>
  <si>
    <t>CALI -18047</t>
  </si>
  <si>
    <t>CALI -18042</t>
  </si>
  <si>
    <t>CALI -18040</t>
  </si>
  <si>
    <t>CALI -18039</t>
  </si>
  <si>
    <t>CALI -18038</t>
  </si>
  <si>
    <t>CALI -18030</t>
  </si>
  <si>
    <t>CALI -18025</t>
  </si>
  <si>
    <t>CALI -18009</t>
  </si>
  <si>
    <t>CALI -18007</t>
  </si>
  <si>
    <t>CALI -17961</t>
  </si>
  <si>
    <t>CALI -17955</t>
  </si>
  <si>
    <t>CALI -17950</t>
  </si>
  <si>
    <t>CALI -17937</t>
  </si>
  <si>
    <t>CALI -17897</t>
  </si>
  <si>
    <t>CALI -17818</t>
  </si>
  <si>
    <t>CALI -16551</t>
  </si>
  <si>
    <t>CALI -16328</t>
  </si>
  <si>
    <t>CALI -16065</t>
  </si>
  <si>
    <t>CALI -15355</t>
  </si>
  <si>
    <t>CALI -18185</t>
  </si>
  <si>
    <t>CALI -18184</t>
  </si>
  <si>
    <t>CALI -18183</t>
  </si>
  <si>
    <t>CALI -18182</t>
  </si>
  <si>
    <t>CALI -18181</t>
  </si>
  <si>
    <t>CALI -18177</t>
  </si>
  <si>
    <t>CALI -18167</t>
  </si>
  <si>
    <t>CALI -18163</t>
  </si>
  <si>
    <t>CALI -18159</t>
  </si>
  <si>
    <t>CALI -18157</t>
  </si>
  <si>
    <t>CALI -18155</t>
  </si>
  <si>
    <t>CALI -18147</t>
  </si>
  <si>
    <t>CALI -18146</t>
  </si>
  <si>
    <t>CALI -18144</t>
  </si>
  <si>
    <t>CALI -18130</t>
  </si>
  <si>
    <t>CALI -18128</t>
  </si>
  <si>
    <t>CALI -18127</t>
  </si>
  <si>
    <t>CALI -18126</t>
  </si>
  <si>
    <t>CALI -18124</t>
  </si>
  <si>
    <t>CALI -18118</t>
  </si>
  <si>
    <t>CALI -18115</t>
  </si>
  <si>
    <t>CALI -18111</t>
  </si>
  <si>
    <t>CALI -18109</t>
  </si>
  <si>
    <t>CALI -18108</t>
  </si>
  <si>
    <t>CALI -18107</t>
  </si>
  <si>
    <t>CALI -18106</t>
  </si>
  <si>
    <t>CALI -18104</t>
  </si>
  <si>
    <t>CALI -18100</t>
  </si>
  <si>
    <t>CALI -18093</t>
  </si>
  <si>
    <t>CALI -18092</t>
  </si>
  <si>
    <t>CALI -18087</t>
  </si>
  <si>
    <t>CALI -18083</t>
  </si>
  <si>
    <t>CALI -18080</t>
  </si>
  <si>
    <t>CALI -18072</t>
  </si>
  <si>
    <t>CALI -18071</t>
  </si>
  <si>
    <t>CALI -18070</t>
  </si>
  <si>
    <t>CALI -18069</t>
  </si>
  <si>
    <t>CALI -18059</t>
  </si>
  <si>
    <t>CALI -18058</t>
  </si>
  <si>
    <t>CALI -18016</t>
  </si>
  <si>
    <t>CALI -18010</t>
  </si>
  <si>
    <t>CALI -17998</t>
  </si>
  <si>
    <t>CALI -17953</t>
  </si>
  <si>
    <t>CALI -17932</t>
  </si>
  <si>
    <t>CALI -17927</t>
  </si>
  <si>
    <t>CALI -17904</t>
  </si>
  <si>
    <t>CALI -17895</t>
  </si>
  <si>
    <t>CALI -15314</t>
  </si>
  <si>
    <t>CALI -15303</t>
  </si>
  <si>
    <t>CALI -14932</t>
  </si>
  <si>
    <t>CALI -17928</t>
  </si>
  <si>
    <t>CALI -17931</t>
  </si>
  <si>
    <t>CALI -17980</t>
  </si>
  <si>
    <t>CALI -17985</t>
  </si>
  <si>
    <t>CALI -18044</t>
  </si>
  <si>
    <t>CALI -18078</t>
  </si>
  <si>
    <t>CALI -18112</t>
  </si>
  <si>
    <t>CALI -18151</t>
  </si>
  <si>
    <t>CALI -18152</t>
  </si>
  <si>
    <t>CALI -18153</t>
  </si>
  <si>
    <t>CALI -18165</t>
  </si>
  <si>
    <t>CALI -18168</t>
  </si>
  <si>
    <t>CALI -18169</t>
  </si>
  <si>
    <t>CALI -18174</t>
  </si>
  <si>
    <t>CALI -18186</t>
  </si>
  <si>
    <t>CALI -18188</t>
  </si>
  <si>
    <t>CALI -18189</t>
  </si>
  <si>
    <t>CALI -18192</t>
  </si>
  <si>
    <t>CALI -18193</t>
  </si>
  <si>
    <t>CALI -18195</t>
  </si>
  <si>
    <t>CALI -18197</t>
  </si>
  <si>
    <t>CALI -18198</t>
  </si>
  <si>
    <t>CALI -18199</t>
  </si>
  <si>
    <t>CALI -18207</t>
  </si>
  <si>
    <t>CALI -18211</t>
  </si>
  <si>
    <t>CALI -18219</t>
  </si>
  <si>
    <t>CALI -18212</t>
  </si>
  <si>
    <t>CALI -18210</t>
  </si>
  <si>
    <t>CALI -18209</t>
  </si>
  <si>
    <t>CALI -18194</t>
  </si>
  <si>
    <t>CALI -18190</t>
  </si>
  <si>
    <t>CALI -18180</t>
  </si>
  <si>
    <t>CALI -18170</t>
  </si>
  <si>
    <t>CALI -18145</t>
  </si>
  <si>
    <t>CALI -17978</t>
  </si>
  <si>
    <t>CALI -17954</t>
  </si>
  <si>
    <t>CALI -17907</t>
  </si>
  <si>
    <t>CALI -18220</t>
  </si>
  <si>
    <t>CALI -18224</t>
  </si>
  <si>
    <t>CALI -18221</t>
  </si>
  <si>
    <t>CALI -18222</t>
  </si>
  <si>
    <t>CALI -18229</t>
  </si>
  <si>
    <t>CALI -18230</t>
  </si>
  <si>
    <t>CALI -18231</t>
  </si>
  <si>
    <t>CALI -18228</t>
  </si>
  <si>
    <t>CALI -18233</t>
  </si>
  <si>
    <t>CALI -18234</t>
  </si>
  <si>
    <t>CALI -18235</t>
  </si>
  <si>
    <t>CALI -18236</t>
  </si>
  <si>
    <t>CALI -18237</t>
  </si>
  <si>
    <t>CALI -18239</t>
  </si>
  <si>
    <t>CALI -18232</t>
  </si>
  <si>
    <t>CALI -18248</t>
  </si>
  <si>
    <t>CALI -18249</t>
  </si>
  <si>
    <t>CALI -18241</t>
  </si>
  <si>
    <t>CALI -18242</t>
  </si>
  <si>
    <t>CALI -18243</t>
  </si>
  <si>
    <t>CALI -18244</t>
  </si>
  <si>
    <t>CALI -18245</t>
  </si>
  <si>
    <t>CALI -18250</t>
  </si>
  <si>
    <t>CALI -18253</t>
  </si>
  <si>
    <t>CALI -18255</t>
  </si>
  <si>
    <t>CALI -18259</t>
  </si>
  <si>
    <t>CALI -18264</t>
  </si>
  <si>
    <t>CALI -18262</t>
  </si>
  <si>
    <t>CALI -18266</t>
  </si>
  <si>
    <t>CALI -18377</t>
  </si>
  <si>
    <t>CALI -18373</t>
  </si>
  <si>
    <t>CALI -18365</t>
  </si>
  <si>
    <t>CALI -18364</t>
  </si>
  <si>
    <t>CALI -18355</t>
  </si>
  <si>
    <t>CALI -18349</t>
  </si>
  <si>
    <t>CALI -18344</t>
  </si>
  <si>
    <t>CALI -18342</t>
  </si>
  <si>
    <t>CALI -18341</t>
  </si>
  <si>
    <t>CALI -18340</t>
  </si>
  <si>
    <t>CALI -18338</t>
  </si>
  <si>
    <t>CALI -18337</t>
  </si>
  <si>
    <t>CALI -18334</t>
  </si>
  <si>
    <t>CALI -18328</t>
  </si>
  <si>
    <t>CALI -18327</t>
  </si>
  <si>
    <t>CALI -18326</t>
  </si>
  <si>
    <t>CALI -18325</t>
  </si>
  <si>
    <t>CALI -18323</t>
  </si>
  <si>
    <t>CALI -18322</t>
  </si>
  <si>
    <t>CALI -18321</t>
  </si>
  <si>
    <t>CALI -18320</t>
  </si>
  <si>
    <t>CALI -18319</t>
  </si>
  <si>
    <t>CALI -18318</t>
  </si>
  <si>
    <t>CALI -18316</t>
  </si>
  <si>
    <t>CALI -18315</t>
  </si>
  <si>
    <t>CALI -18314</t>
  </si>
  <si>
    <t>CALI -18313</t>
  </si>
  <si>
    <t>CALI -18312</t>
  </si>
  <si>
    <t>CALI -18311</t>
  </si>
  <si>
    <t>CALI -18310</t>
  </si>
  <si>
    <t>CALI -18306</t>
  </si>
  <si>
    <t>CALI -18304</t>
  </si>
  <si>
    <t>CALI -18303</t>
  </si>
  <si>
    <t>CALI -18302</t>
  </si>
  <si>
    <t>CALI -18297</t>
  </si>
  <si>
    <t>CALI -18296</t>
  </si>
  <si>
    <t>CALI -18295</t>
  </si>
  <si>
    <t>CALI -18294</t>
  </si>
  <si>
    <t>CALI -18292</t>
  </si>
  <si>
    <t>CALI -18291</t>
  </si>
  <si>
    <t>CALI -18290</t>
  </si>
  <si>
    <t>CALI -18289</t>
  </si>
  <si>
    <t>CALI -18288</t>
  </si>
  <si>
    <t>CALI -18286</t>
  </si>
  <si>
    <t>CALI -18285</t>
  </si>
  <si>
    <t>CALI -18284</t>
  </si>
  <si>
    <t>CALI -18283</t>
  </si>
  <si>
    <t>CALI -18282</t>
  </si>
  <si>
    <t>CALI -18281</t>
  </si>
  <si>
    <t>CALI -18279</t>
  </si>
  <si>
    <t>CALI -18278</t>
  </si>
  <si>
    <t>CALI -18277</t>
  </si>
  <si>
    <t>CALI -18275</t>
  </si>
  <si>
    <t>CALI -18273</t>
  </si>
  <si>
    <t>CALI -18270</t>
  </si>
  <si>
    <t>CALI -18269</t>
  </si>
  <si>
    <t>CALI -18268</t>
  </si>
  <si>
    <t>CALI -18267</t>
  </si>
  <si>
    <t>CALI -18265</t>
  </si>
  <si>
    <t>CALI -18263</t>
  </si>
  <si>
    <t>CALI -18261</t>
  </si>
  <si>
    <t>CALI -18256</t>
  </si>
  <si>
    <t>CALI -18252</t>
  </si>
  <si>
    <t>CALI -18227</t>
  </si>
  <si>
    <t>CALI -18217</t>
  </si>
  <si>
    <t>CALI -18216</t>
  </si>
  <si>
    <t>CALI -18187</t>
  </si>
  <si>
    <t>CALI -18179</t>
  </si>
  <si>
    <t>CALI -18156</t>
  </si>
  <si>
    <t>CALI -18154</t>
  </si>
  <si>
    <t>CALI -18150</t>
  </si>
  <si>
    <t>CALI -18149</t>
  </si>
  <si>
    <t>CALI -18142</t>
  </si>
  <si>
    <t>CALI -18141</t>
  </si>
  <si>
    <t>CALI -18134</t>
  </si>
  <si>
    <t>CALI -18121</t>
  </si>
  <si>
    <t>CALI -18120</t>
  </si>
  <si>
    <t>CALI -18043</t>
  </si>
  <si>
    <t>CALI -18041</t>
  </si>
  <si>
    <t>CALI -18015</t>
  </si>
  <si>
    <t>CALI -18013</t>
  </si>
  <si>
    <t>CALI -18012</t>
  </si>
  <si>
    <t>CALI -17972</t>
  </si>
  <si>
    <t>CALI -17971</t>
  </si>
  <si>
    <t>CALI -17952</t>
  </si>
  <si>
    <t>CALI -17908</t>
  </si>
  <si>
    <t>CALI -17694</t>
  </si>
  <si>
    <t>CALI -17394</t>
  </si>
  <si>
    <t>CALI -17186</t>
  </si>
  <si>
    <t>CALI -16361</t>
  </si>
  <si>
    <t>CALI -16357</t>
  </si>
  <si>
    <t>CALI -16130</t>
  </si>
  <si>
    <t>CALI -14795</t>
  </si>
  <si>
    <t>CALI -14741</t>
  </si>
  <si>
    <t>CALI -18379</t>
  </si>
  <si>
    <t>CALI -18378</t>
  </si>
  <si>
    <t>CALI -18376</t>
  </si>
  <si>
    <t>CALI -18523</t>
  </si>
  <si>
    <t>CALI -18514</t>
  </si>
  <si>
    <t>CALI -18508</t>
  </si>
  <si>
    <t>CALI -18507</t>
  </si>
  <si>
    <t>CALI -18506</t>
  </si>
  <si>
    <t>CALI -18504</t>
  </si>
  <si>
    <t>CALI -18503</t>
  </si>
  <si>
    <t>CALI -18500</t>
  </si>
  <si>
    <t>CALI -18499</t>
  </si>
  <si>
    <t>CALI -18496</t>
  </si>
  <si>
    <t>CALI -18495</t>
  </si>
  <si>
    <t>CALI -18494</t>
  </si>
  <si>
    <t>CALI -18493</t>
  </si>
  <si>
    <t>CALI -18492</t>
  </si>
  <si>
    <t>CALI -18491</t>
  </si>
  <si>
    <t>CALI -18489</t>
  </si>
  <si>
    <t>CALI -18488</t>
  </si>
  <si>
    <t>CALI -18487</t>
  </si>
  <si>
    <t>CALI -18486</t>
  </si>
  <si>
    <t>CALI -18485</t>
  </si>
  <si>
    <t>CALI -18484</t>
  </si>
  <si>
    <t>CALI -18480</t>
  </si>
  <si>
    <t>CALI -18478</t>
  </si>
  <si>
    <t>CALI -18476</t>
  </si>
  <si>
    <t>CALI -18474</t>
  </si>
  <si>
    <t>CALI -18473</t>
  </si>
  <si>
    <t>CALI -18472</t>
  </si>
  <si>
    <t>CALI -18467</t>
  </si>
  <si>
    <t>CALI -18460</t>
  </si>
  <si>
    <t>CALI -18453</t>
  </si>
  <si>
    <t>CALI -18441</t>
  </si>
  <si>
    <t>CALI -18438</t>
  </si>
  <si>
    <t>CALI -18421</t>
  </si>
  <si>
    <t>CALI -18420</t>
  </si>
  <si>
    <t>CALI -18419</t>
  </si>
  <si>
    <t>CALI -18409</t>
  </si>
  <si>
    <t>CALI -18407</t>
  </si>
  <si>
    <t>CALI -18405</t>
  </si>
  <si>
    <t>CALI -18404</t>
  </si>
  <si>
    <t>CALI -18403</t>
  </si>
  <si>
    <t>CALI -18402</t>
  </si>
  <si>
    <t>CALI -18401</t>
  </si>
  <si>
    <t>CALI -18399</t>
  </si>
  <si>
    <t>CALI -18380</t>
  </si>
  <si>
    <t>CALI -18374</t>
  </si>
  <si>
    <t>CALI -18363</t>
  </si>
  <si>
    <t>CALI -18361</t>
  </si>
  <si>
    <t>CALI -18359</t>
  </si>
  <si>
    <t>CALI -18358</t>
  </si>
  <si>
    <t>CALI -18347</t>
  </si>
  <si>
    <t>CALI -18346</t>
  </si>
  <si>
    <t>CALI -18343</t>
  </si>
  <si>
    <t>CALI -18333</t>
  </si>
  <si>
    <t>CALI -18329</t>
  </si>
  <si>
    <t>CALI -18076</t>
  </si>
  <si>
    <t>CALI -17730</t>
  </si>
  <si>
    <t>CALI -16108</t>
  </si>
  <si>
    <t>CALI -16069</t>
  </si>
  <si>
    <t>CALI -16067</t>
  </si>
  <si>
    <t>CALI -16066</t>
  </si>
  <si>
    <t>CALI -18645</t>
  </si>
  <si>
    <t>CALI -18644</t>
  </si>
  <si>
    <t>CALI -18642</t>
  </si>
  <si>
    <t>CALI -18641</t>
  </si>
  <si>
    <t>CALI -18640</t>
  </si>
  <si>
    <t>CALI -18633</t>
  </si>
  <si>
    <t>CALI -18631</t>
  </si>
  <si>
    <t>CALI -18630</t>
  </si>
  <si>
    <t>CALI -18627</t>
  </si>
  <si>
    <t>CALI -18620</t>
  </si>
  <si>
    <t>CALI -18614</t>
  </si>
  <si>
    <t>CALI -18613</t>
  </si>
  <si>
    <t>CALI -18611</t>
  </si>
  <si>
    <t>CALI -18607</t>
  </si>
  <si>
    <t>CALI -18602</t>
  </si>
  <si>
    <t>CALI -18593</t>
  </si>
  <si>
    <t>CALI -18592</t>
  </si>
  <si>
    <t>CALI -18590</t>
  </si>
  <si>
    <t>CALI -18589</t>
  </si>
  <si>
    <t>CALI -18588</t>
  </si>
  <si>
    <t>CALI -18586</t>
  </si>
  <si>
    <t>CALI -18585</t>
  </si>
  <si>
    <t>CALI -18582</t>
  </si>
  <si>
    <t>CALI -18581</t>
  </si>
  <si>
    <t>CALI -18573</t>
  </si>
  <si>
    <t>CALI -18571</t>
  </si>
  <si>
    <t>CALI -18570</t>
  </si>
  <si>
    <t>CALI -18567</t>
  </si>
  <si>
    <t>CALI -18566</t>
  </si>
  <si>
    <t>CALI -18565</t>
  </si>
  <si>
    <t>CALI -18563</t>
  </si>
  <si>
    <t>CALI -18560</t>
  </si>
  <si>
    <t>CALI -18557</t>
  </si>
  <si>
    <t>CALI -18554</t>
  </si>
  <si>
    <t>CALI -18550</t>
  </si>
  <si>
    <t>CALI -18549</t>
  </si>
  <si>
    <t>CALI -18547</t>
  </si>
  <si>
    <t>CALI -18545</t>
  </si>
  <si>
    <t>CALI -18542</t>
  </si>
  <si>
    <t>CALI -18541</t>
  </si>
  <si>
    <t>CALI -18538</t>
  </si>
  <si>
    <t>CALI -18537</t>
  </si>
  <si>
    <t>CALI -18533</t>
  </si>
  <si>
    <t>CALI -18532</t>
  </si>
  <si>
    <t>CALI -18524</t>
  </si>
  <si>
    <t>CALI -18522</t>
  </si>
  <si>
    <t>CALI -18516</t>
  </si>
  <si>
    <t>CALI -18511</t>
  </si>
  <si>
    <t>CALI -18509</t>
  </si>
  <si>
    <t>CALI -18505</t>
  </si>
  <si>
    <t>CALI -18481</t>
  </si>
  <si>
    <t>CALI -18471</t>
  </si>
  <si>
    <t>CALI -18459</t>
  </si>
  <si>
    <t>CALI -18449</t>
  </si>
  <si>
    <t>CALI -18422</t>
  </si>
  <si>
    <t>CALI -18276</t>
  </si>
  <si>
    <t>CALI -18800</t>
  </si>
  <si>
    <t>CALI -18783</t>
  </si>
  <si>
    <t>CALI -18781</t>
  </si>
  <si>
    <t>CALI -18773</t>
  </si>
  <si>
    <t>CALI -18771</t>
  </si>
  <si>
    <t>CALI -18770</t>
  </si>
  <si>
    <t>CALI -18767</t>
  </si>
  <si>
    <t>CALI -18766</t>
  </si>
  <si>
    <t>CALI -18763</t>
  </si>
  <si>
    <t>CALI -18741</t>
  </si>
  <si>
    <t>CALI -18737</t>
  </si>
  <si>
    <t>CALI -18736</t>
  </si>
  <si>
    <t>CALI -18735</t>
  </si>
  <si>
    <t>CALI -18733</t>
  </si>
  <si>
    <t>CALI -18730</t>
  </si>
  <si>
    <t>CALI -18719</t>
  </si>
  <si>
    <t>CALI -18712</t>
  </si>
  <si>
    <t>CALI -18709</t>
  </si>
  <si>
    <t>CALI -18708</t>
  </si>
  <si>
    <t>CALI -18707</t>
  </si>
  <si>
    <t>CALI -18703</t>
  </si>
  <si>
    <t>CALI -18701</t>
  </si>
  <si>
    <t>CALI -18700</t>
  </si>
  <si>
    <t>CALI -18699</t>
  </si>
  <si>
    <t>CALI -18698</t>
  </si>
  <si>
    <t>CALI -18697</t>
  </si>
  <si>
    <t>CALI -18696</t>
  </si>
  <si>
    <t>CALI -18695</t>
  </si>
  <si>
    <t>CALI -18694</t>
  </si>
  <si>
    <t>CALI -18692</t>
  </si>
  <si>
    <t>CALI -18690</t>
  </si>
  <si>
    <t>CALI -18689</t>
  </si>
  <si>
    <t>CALI -18686</t>
  </si>
  <si>
    <t>CALI -18682</t>
  </si>
  <si>
    <t>CALI -18681</t>
  </si>
  <si>
    <t>CALI -18678</t>
  </si>
  <si>
    <t>CALI -18671</t>
  </si>
  <si>
    <t>CALI -18670</t>
  </si>
  <si>
    <t>CALI -18669</t>
  </si>
  <si>
    <t>CALI -18668</t>
  </si>
  <si>
    <t>CALI -18667</t>
  </si>
  <si>
    <t>CALI -18666</t>
  </si>
  <si>
    <t>CALI -18652</t>
  </si>
  <si>
    <t>CALI -18651</t>
  </si>
  <si>
    <t>CALI -18650</t>
  </si>
  <si>
    <t>CALI -18643</t>
  </si>
  <si>
    <t>CALI -18638</t>
  </si>
  <si>
    <t>CALI -18637</t>
  </si>
  <si>
    <t>CALI -18636</t>
  </si>
  <si>
    <t>CALI -18629</t>
  </si>
  <si>
    <t>CALI -18625</t>
  </si>
  <si>
    <t>CALI -18616</t>
  </si>
  <si>
    <t>CALI -18595</t>
  </si>
  <si>
    <t>CALI -18583</t>
  </si>
  <si>
    <t>CALI -18561</t>
  </si>
  <si>
    <t>CALI -18558</t>
  </si>
  <si>
    <t>CALI -18555</t>
  </si>
  <si>
    <t>CALI -18520</t>
  </si>
  <si>
    <t>CALI -18469</t>
  </si>
  <si>
    <t>CALI -18454</t>
  </si>
  <si>
    <t>CALI -18394</t>
  </si>
  <si>
    <t>CALI -17930</t>
  </si>
  <si>
    <t>CALI -17837</t>
  </si>
  <si>
    <t>CALI -16422</t>
  </si>
  <si>
    <t>CALI -18805</t>
  </si>
  <si>
    <t>CALI -18804</t>
  </si>
  <si>
    <t>CALI -18859</t>
  </si>
  <si>
    <t>CALI -18848</t>
  </si>
  <si>
    <t>CALI -18847</t>
  </si>
  <si>
    <t>CALI -18845</t>
  </si>
  <si>
    <t>CALI -18844</t>
  </si>
  <si>
    <t>CALI -18841</t>
  </si>
  <si>
    <t>CALI -18840</t>
  </si>
  <si>
    <t>CALI -18839</t>
  </si>
  <si>
    <t>CALI -18836</t>
  </si>
  <si>
    <t>CALI -18835</t>
  </si>
  <si>
    <t>CALI -18834</t>
  </si>
  <si>
    <t>CALI -18832</t>
  </si>
  <si>
    <t>CALI -18831</t>
  </si>
  <si>
    <t>CALI -18830</t>
  </si>
  <si>
    <t>CALI -18829</t>
  </si>
  <si>
    <t>CALI -18828</t>
  </si>
  <si>
    <t>CALI -18824</t>
  </si>
  <si>
    <t>CALI -18823</t>
  </si>
  <si>
    <t>CALI -18822</t>
  </si>
  <si>
    <t>CALI -18821</t>
  </si>
  <si>
    <t>CALI -18818</t>
  </si>
  <si>
    <t>CALI -18817</t>
  </si>
  <si>
    <t>CALI -18815</t>
  </si>
  <si>
    <t>CALI -18814</t>
  </si>
  <si>
    <t>CALI -18812</t>
  </si>
  <si>
    <t>CALI -18811</t>
  </si>
  <si>
    <t>CALI -18810</t>
  </si>
  <si>
    <t>CALI -18809</t>
  </si>
  <si>
    <t>CALI -18808</t>
  </si>
  <si>
    <t>CALI -18807</t>
  </si>
  <si>
    <t>CALI -18806</t>
  </si>
  <si>
    <t>CALI -18803</t>
  </si>
  <si>
    <t>CALI -18802</t>
  </si>
  <si>
    <t>CALI -18799</t>
  </si>
  <si>
    <t>CALI -18797</t>
  </si>
  <si>
    <t>CALI -18794</t>
  </si>
  <si>
    <t>CALI -18792</t>
  </si>
  <si>
    <t>CALI -18782</t>
  </si>
  <si>
    <t>CALI -18779</t>
  </si>
  <si>
    <t>CALI -18765</t>
  </si>
  <si>
    <t>CALI -18711</t>
  </si>
  <si>
    <t>CALI -18704</t>
  </si>
  <si>
    <t>CALI -18702</t>
  </si>
  <si>
    <t>CALI -18677</t>
  </si>
  <si>
    <t>CALI -18676</t>
  </si>
  <si>
    <t>CALI -18675</t>
  </si>
  <si>
    <t>CALI -18672</t>
  </si>
  <si>
    <t>CALI -18662</t>
  </si>
  <si>
    <t>CALI -18603</t>
  </si>
  <si>
    <t>CALI -18591</t>
  </si>
  <si>
    <t>CALI -18584</t>
  </si>
  <si>
    <t>CALI -18578</t>
  </si>
  <si>
    <t>CALI -18564</t>
  </si>
  <si>
    <t>CALI -18531</t>
  </si>
  <si>
    <t>CALI -18464</t>
  </si>
  <si>
    <t>CALI -18866</t>
  </si>
  <si>
    <t>CALI -18865</t>
  </si>
  <si>
    <t>CALI -18919</t>
  </si>
  <si>
    <t>CALI -18916</t>
  </si>
  <si>
    <t>CALI -18914</t>
  </si>
  <si>
    <t>CALI -18905</t>
  </si>
  <si>
    <t>CALI -18904</t>
  </si>
  <si>
    <t>CALI -18903</t>
  </si>
  <si>
    <t>CALI -18902</t>
  </si>
  <si>
    <t>CALI -18898</t>
  </si>
  <si>
    <t>CALI -18897</t>
  </si>
  <si>
    <t>CALI -18895</t>
  </si>
  <si>
    <t>CALI -18893</t>
  </si>
  <si>
    <t>CALI -18892</t>
  </si>
  <si>
    <t>CALI -18891</t>
  </si>
  <si>
    <t>CALI -18889</t>
  </si>
  <si>
    <t>CALI -18888</t>
  </si>
  <si>
    <t>CALI -18885</t>
  </si>
  <si>
    <t>CALI -18884</t>
  </si>
  <si>
    <t>CALI -18883</t>
  </si>
  <si>
    <t>CALI -18881</t>
  </si>
  <si>
    <t>CALI -18879</t>
  </si>
  <si>
    <t>CALI -18877</t>
  </si>
  <si>
    <t>CALI -18876</t>
  </si>
  <si>
    <t>CALI -18873</t>
  </si>
  <si>
    <t>CALI -18872</t>
  </si>
  <si>
    <t>CALI -18871</t>
  </si>
  <si>
    <t>CALI -18870</t>
  </si>
  <si>
    <t>CALI -18864</t>
  </si>
  <si>
    <t>CALI -18863</t>
  </si>
  <si>
    <t>CALI -18860</t>
  </si>
  <si>
    <t>CALI -18849</t>
  </si>
  <si>
    <t>CALI -18833</t>
  </si>
  <si>
    <t>CALI -18798</t>
  </si>
  <si>
    <t>CALI -18785</t>
  </si>
  <si>
    <t>CALI -18769</t>
  </si>
  <si>
    <t>CALI -18768</t>
  </si>
  <si>
    <t>CALI -18660</t>
  </si>
  <si>
    <t>CALI -18608</t>
  </si>
  <si>
    <t>CALI -18599</t>
  </si>
  <si>
    <t>CALI -18587</t>
  </si>
  <si>
    <t>CALI -18576</t>
  </si>
  <si>
    <t>CALI -18513</t>
  </si>
  <si>
    <t>CALI -17769</t>
  </si>
  <si>
    <t>CALI -19087</t>
  </si>
  <si>
    <t>CALI -19085</t>
  </si>
  <si>
    <t>CALI -19081</t>
  </si>
  <si>
    <t>CALI -19079</t>
  </si>
  <si>
    <t>CALI -19077</t>
  </si>
  <si>
    <t>CALI -19074</t>
  </si>
  <si>
    <t>CALI -19073</t>
  </si>
  <si>
    <t>CALI -19072</t>
  </si>
  <si>
    <t>CALI -19066</t>
  </si>
  <si>
    <t>CALI -19061</t>
  </si>
  <si>
    <t>CALI -19059</t>
  </si>
  <si>
    <t>CALI -19056</t>
  </si>
  <si>
    <t>CALI -19054</t>
  </si>
  <si>
    <t>CALI -19053</t>
  </si>
  <si>
    <t>CALI -19045</t>
  </si>
  <si>
    <t>CALI -19044</t>
  </si>
  <si>
    <t>CALI -19043</t>
  </si>
  <si>
    <t>CALI -19042</t>
  </si>
  <si>
    <t>CALI -19040</t>
  </si>
  <si>
    <t>CALI -19038</t>
  </si>
  <si>
    <t>CALI -19033</t>
  </si>
  <si>
    <t>CALI -19032</t>
  </si>
  <si>
    <t>CALI -19029</t>
  </si>
  <si>
    <t>CALI -19026</t>
  </si>
  <si>
    <t>CALI -19025</t>
  </si>
  <si>
    <t>CALI -19021</t>
  </si>
  <si>
    <t>CALI -19020</t>
  </si>
  <si>
    <t>CALI -19019</t>
  </si>
  <si>
    <t>CALI -19017</t>
  </si>
  <si>
    <t>CALI -19010</t>
  </si>
  <si>
    <t>CALI -19009</t>
  </si>
  <si>
    <t>CALI -19008</t>
  </si>
  <si>
    <t>CALI -18985</t>
  </si>
  <si>
    <t>CALI -18982</t>
  </si>
  <si>
    <t>CALI -18977</t>
  </si>
  <si>
    <t>CALI -18976</t>
  </si>
  <si>
    <t>CALI -18975</t>
  </si>
  <si>
    <t>CALI -18973</t>
  </si>
  <si>
    <t>CALI -18972</t>
  </si>
  <si>
    <t>CALI -18971</t>
  </si>
  <si>
    <t>CALI -18966</t>
  </si>
  <si>
    <t>CALI -18965</t>
  </si>
  <si>
    <t>CALI -18963</t>
  </si>
  <si>
    <t>CALI -18959</t>
  </si>
  <si>
    <t>CALI -18958</t>
  </si>
  <si>
    <t>CALI -18957</t>
  </si>
  <si>
    <t>CALI -18955</t>
  </si>
  <si>
    <t>CALI -18953</t>
  </si>
  <si>
    <t>CALI -18952</t>
  </si>
  <si>
    <t>CALI -18951</t>
  </si>
  <si>
    <t>CALI -18937</t>
  </si>
  <si>
    <t>CALI -18936</t>
  </si>
  <si>
    <t>CALI -18928</t>
  </si>
  <si>
    <t>CALI -18927</t>
  </si>
  <si>
    <t>CALI -18926</t>
  </si>
  <si>
    <t>CALI -18925</t>
  </si>
  <si>
    <t>CALI -18920</t>
  </si>
  <si>
    <t>CALI -18917</t>
  </si>
  <si>
    <t>CALI -18912</t>
  </si>
  <si>
    <t>CALI -18911</t>
  </si>
  <si>
    <t>CALI -18901</t>
  </si>
  <si>
    <t>CALI -18900</t>
  </si>
  <si>
    <t>CALI -18894</t>
  </si>
  <si>
    <t>CALI -18878</t>
  </si>
  <si>
    <t>CALI -18827</t>
  </si>
  <si>
    <t>CALI -18813</t>
  </si>
  <si>
    <t>CALI -18801</t>
  </si>
  <si>
    <t>CALI -18791</t>
  </si>
  <si>
    <t>CALI -18635</t>
  </si>
  <si>
    <t>CALI -18600</t>
  </si>
  <si>
    <t>CALI -18597</t>
  </si>
  <si>
    <t>CALI -18530</t>
  </si>
  <si>
    <t>CALI -18204</t>
  </si>
  <si>
    <t>CALI -18075</t>
  </si>
  <si>
    <t>CALI -17923</t>
  </si>
  <si>
    <t>CALI -17575</t>
  </si>
  <si>
    <t>CALI -16992</t>
  </si>
  <si>
    <t>CALI -16128</t>
  </si>
  <si>
    <t>CALI -16103</t>
  </si>
  <si>
    <t>CALI -19303</t>
  </si>
  <si>
    <t>CALI -19302</t>
  </si>
  <si>
    <t>CALI -19291</t>
  </si>
  <si>
    <t>CALI -19208</t>
  </si>
  <si>
    <t>CALI -19197</t>
  </si>
  <si>
    <t>CALI -19196</t>
  </si>
  <si>
    <t>CALI -19195</t>
  </si>
  <si>
    <t>CALI -19194</t>
  </si>
  <si>
    <t>CALI -19170</t>
  </si>
  <si>
    <t>CALI -19169</t>
  </si>
  <si>
    <t>CALI -19168</t>
  </si>
  <si>
    <t>CALI -19167</t>
  </si>
  <si>
    <t>CALI -19166</t>
  </si>
  <si>
    <t>CALI -19165</t>
  </si>
  <si>
    <t>CALI -19164</t>
  </si>
  <si>
    <t>CALI -19163</t>
  </si>
  <si>
    <t>CALI -19162</t>
  </si>
  <si>
    <t>CALI -19161</t>
  </si>
  <si>
    <t>CALI -19160</t>
  </si>
  <si>
    <t>CALI -19159</t>
  </si>
  <si>
    <t>CALI -19156</t>
  </si>
  <si>
    <t>CALI -19155</t>
  </si>
  <si>
    <t>CALI -19154</t>
  </si>
  <si>
    <t>CALI -19153</t>
  </si>
  <si>
    <t>CALI -19150</t>
  </si>
  <si>
    <t>CALI -19140</t>
  </si>
  <si>
    <t>CALI -19139</t>
  </si>
  <si>
    <t>CALI -19114</t>
  </si>
  <si>
    <t>CALI -19113</t>
  </si>
  <si>
    <t>CALI -19112</t>
  </si>
  <si>
    <t>CALI -19111</t>
  </si>
  <si>
    <t>CALI -19110</t>
  </si>
  <si>
    <t>CALI -19109</t>
  </si>
  <si>
    <t>CALI -19108</t>
  </si>
  <si>
    <t>CALI -19104</t>
  </si>
  <si>
    <t>CALI -19103</t>
  </si>
  <si>
    <t>CALI -19101</t>
  </si>
  <si>
    <t>CALI -19098</t>
  </si>
  <si>
    <t>CALI -19096</t>
  </si>
  <si>
    <t>CALI -19095</t>
  </si>
  <si>
    <t>CALI -19094</t>
  </si>
  <si>
    <t>CALI -19093</t>
  </si>
  <si>
    <t>CALI -19092</t>
  </si>
  <si>
    <t>CALI -19090</t>
  </si>
  <si>
    <t>CALI -19089</t>
  </si>
  <si>
    <t>CALI -19088</t>
  </si>
  <si>
    <t>CALI -19083</t>
  </si>
  <si>
    <t>CALI -19080</t>
  </si>
  <si>
    <t>CALI -19078</t>
  </si>
  <si>
    <t>CALI -19076</t>
  </si>
  <si>
    <t>CALI -19071</t>
  </si>
  <si>
    <t>CALI -19070</t>
  </si>
  <si>
    <t>CALI -19068</t>
  </si>
  <si>
    <t>CALI -19067</t>
  </si>
  <si>
    <t>CALI -19065</t>
  </si>
  <si>
    <t>CALI -19064</t>
  </si>
  <si>
    <t>CALI -19055</t>
  </si>
  <si>
    <t>CALI -19048</t>
  </si>
  <si>
    <t>CALI -19039</t>
  </si>
  <si>
    <t>CALI -19027</t>
  </si>
  <si>
    <t>CALI -19012</t>
  </si>
  <si>
    <t>CALI -18978</t>
  </si>
  <si>
    <t>CALI -18954</t>
  </si>
  <si>
    <t>CALI -18913</t>
  </si>
  <si>
    <t>CALI -18899</t>
  </si>
  <si>
    <t>CALI -18528</t>
  </si>
  <si>
    <t>CALI -18526</t>
  </si>
  <si>
    <t>CALI -17832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</si>
</sst>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7" fontId="0" fillId="0" borderId="0" xfId="0" applyNumberFormat="1"/>
  </cellXfs>
  <cellStyles count="1">
    <cellStyle name="Normal" xfId="0" builtinId="0"/>
  </cellStyles>
  <dxfs count="18">
    <dxf>
      <fill>
        <patternFill>
          <bgColor theme="9"/>
        </patternFill>
      </fill>
    </dxf>
    <dxf>
      <fill>
        <patternFill>
          <bgColor rgb="FFFFC000"/>
        </patternFill>
      </fill>
    </dxf>
    <dxf>
      <fill>
        <patternFill>
          <bgColor theme="9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9"/>
        </patternFill>
      </fill>
    </dxf>
    <dxf>
      <fill>
        <patternFill>
          <bgColor rgb="FFFFC000"/>
        </patternFill>
      </fill>
    </dxf>
    <dxf>
      <fill>
        <patternFill>
          <bgColor theme="9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F52C6-82A1-BF4C-9DF9-D1E59F91F148}">
  <dimension ref="A1:J1710"/>
  <sheetViews>
    <sheetView tabSelected="1" zoomScaleNormal="100" workbookViewId="0">
      <selection activeCell="E1" sqref="E1"/>
    </sheetView>
  </sheetViews>
  <sheetFormatPr defaultColWidth="11" defaultRowHeight="16" x14ac:dyDescent="0.4"/>
  <cols>
    <col min="1" max="1" width="15.33203125" customWidth="1"/>
    <col min="2" max="2" width="18.5" customWidth="1"/>
    <col min="3" max="3" width="47.33203125" customWidth="1"/>
    <col min="4" max="4" width="16.33203125" customWidth="1"/>
    <col min="5" max="5" width="13.08203125" customWidth="1"/>
    <col min="6" max="6" width="22.5" customWidth="1"/>
    <col min="7" max="7" width="30" customWidth="1"/>
    <col min="8" max="8" width="27.5" customWidth="1"/>
    <col min="9" max="9" width="20.08203125" customWidth="1"/>
  </cols>
  <sheetData>
    <row r="1" spans="1:9" x14ac:dyDescent="0.4">
      <c r="A1" s="1" t="s">
        <v>28</v>
      </c>
      <c r="B1" s="2" t="s">
        <v>0</v>
      </c>
      <c r="C1" s="2" t="s">
        <v>29</v>
      </c>
      <c r="D1" s="3" t="s">
        <v>1</v>
      </c>
      <c r="E1" s="2" t="s">
        <v>2</v>
      </c>
      <c r="F1" s="3" t="s">
        <v>3</v>
      </c>
      <c r="G1" s="3" t="s">
        <v>4</v>
      </c>
      <c r="H1" s="4" t="s">
        <v>5</v>
      </c>
      <c r="I1" s="4" t="s">
        <v>6</v>
      </c>
    </row>
    <row r="2" spans="1:9" x14ac:dyDescent="0.4">
      <c r="A2" t="s">
        <v>1765</v>
      </c>
      <c r="B2" t="s">
        <v>7</v>
      </c>
      <c r="C2" t="s">
        <v>56</v>
      </c>
      <c r="D2" s="5"/>
      <c r="E2" t="s">
        <v>8</v>
      </c>
      <c r="F2" t="s">
        <v>9</v>
      </c>
      <c r="G2" t="s">
        <v>30</v>
      </c>
      <c r="I2" s="6">
        <v>45627</v>
      </c>
    </row>
    <row r="3" spans="1:9" x14ac:dyDescent="0.4">
      <c r="A3" t="s">
        <v>1766</v>
      </c>
      <c r="B3" t="s">
        <v>7</v>
      </c>
      <c r="C3" t="s">
        <v>57</v>
      </c>
      <c r="D3" s="5">
        <v>8</v>
      </c>
      <c r="E3" t="s">
        <v>10</v>
      </c>
      <c r="F3" t="s">
        <v>9</v>
      </c>
      <c r="I3" s="6">
        <v>45627</v>
      </c>
    </row>
    <row r="4" spans="1:9" x14ac:dyDescent="0.4">
      <c r="A4" t="s">
        <v>1767</v>
      </c>
      <c r="B4" t="s">
        <v>7</v>
      </c>
      <c r="C4" t="s">
        <v>58</v>
      </c>
      <c r="D4" s="5">
        <v>5</v>
      </c>
      <c r="E4" t="s">
        <v>11</v>
      </c>
      <c r="F4" t="s">
        <v>9</v>
      </c>
      <c r="G4" t="s">
        <v>31</v>
      </c>
      <c r="I4" s="6">
        <v>45627</v>
      </c>
    </row>
    <row r="5" spans="1:9" x14ac:dyDescent="0.4">
      <c r="A5" t="s">
        <v>1768</v>
      </c>
      <c r="B5" t="s">
        <v>7</v>
      </c>
      <c r="C5" t="s">
        <v>59</v>
      </c>
      <c r="D5" s="5">
        <v>3</v>
      </c>
      <c r="E5" t="s">
        <v>11</v>
      </c>
      <c r="F5" t="s">
        <v>9</v>
      </c>
      <c r="G5" t="s">
        <v>32</v>
      </c>
      <c r="I5" s="6">
        <v>45627</v>
      </c>
    </row>
    <row r="6" spans="1:9" x14ac:dyDescent="0.4">
      <c r="A6" t="s">
        <v>1769</v>
      </c>
      <c r="B6" t="s">
        <v>7</v>
      </c>
      <c r="C6" t="s">
        <v>60</v>
      </c>
      <c r="D6" s="5"/>
      <c r="E6" t="s">
        <v>12</v>
      </c>
      <c r="F6" t="s">
        <v>9</v>
      </c>
      <c r="I6" s="6">
        <v>45627</v>
      </c>
    </row>
    <row r="7" spans="1:9" x14ac:dyDescent="0.4">
      <c r="A7" t="s">
        <v>1770</v>
      </c>
      <c r="B7" t="s">
        <v>7</v>
      </c>
      <c r="C7" t="s">
        <v>61</v>
      </c>
      <c r="D7" s="5">
        <v>8</v>
      </c>
      <c r="E7" t="s">
        <v>8</v>
      </c>
      <c r="F7" t="s">
        <v>9</v>
      </c>
      <c r="I7" s="6">
        <v>45627</v>
      </c>
    </row>
    <row r="8" spans="1:9" x14ac:dyDescent="0.4">
      <c r="A8" t="s">
        <v>1771</v>
      </c>
      <c r="B8" t="s">
        <v>7</v>
      </c>
      <c r="C8" t="s">
        <v>62</v>
      </c>
      <c r="D8" s="5"/>
      <c r="E8" t="s">
        <v>10</v>
      </c>
      <c r="F8" t="s">
        <v>9</v>
      </c>
      <c r="I8" s="6">
        <v>45627</v>
      </c>
    </row>
    <row r="9" spans="1:9" x14ac:dyDescent="0.4">
      <c r="A9" t="s">
        <v>1772</v>
      </c>
      <c r="B9" t="s">
        <v>7</v>
      </c>
      <c r="C9" t="s">
        <v>63</v>
      </c>
      <c r="D9" s="5"/>
      <c r="E9" t="s">
        <v>8</v>
      </c>
      <c r="F9" t="s">
        <v>13</v>
      </c>
      <c r="G9" t="s">
        <v>30</v>
      </c>
      <c r="I9" s="6">
        <v>45627</v>
      </c>
    </row>
    <row r="10" spans="1:9" x14ac:dyDescent="0.4">
      <c r="A10" t="s">
        <v>1773</v>
      </c>
      <c r="B10" t="s">
        <v>14</v>
      </c>
      <c r="C10" t="s">
        <v>64</v>
      </c>
      <c r="D10" s="5">
        <v>0</v>
      </c>
      <c r="E10" t="s">
        <v>8</v>
      </c>
      <c r="F10" t="s">
        <v>9</v>
      </c>
      <c r="G10" t="s">
        <v>32</v>
      </c>
      <c r="I10" s="6">
        <v>45627</v>
      </c>
    </row>
    <row r="11" spans="1:9" x14ac:dyDescent="0.4">
      <c r="A11" t="s">
        <v>1774</v>
      </c>
      <c r="B11" t="s">
        <v>7</v>
      </c>
      <c r="C11" t="s">
        <v>65</v>
      </c>
      <c r="D11" s="5">
        <v>1</v>
      </c>
      <c r="E11" t="s">
        <v>8</v>
      </c>
      <c r="F11" t="s">
        <v>15</v>
      </c>
      <c r="G11" t="s">
        <v>30</v>
      </c>
      <c r="I11" s="6">
        <v>45627</v>
      </c>
    </row>
    <row r="12" spans="1:9" x14ac:dyDescent="0.4">
      <c r="A12" t="s">
        <v>1775</v>
      </c>
      <c r="B12" t="s">
        <v>14</v>
      </c>
      <c r="C12" t="s">
        <v>66</v>
      </c>
      <c r="D12" s="5">
        <v>1</v>
      </c>
      <c r="E12" t="s">
        <v>8</v>
      </c>
      <c r="F12" t="s">
        <v>15</v>
      </c>
      <c r="I12" s="6">
        <v>45627</v>
      </c>
    </row>
    <row r="13" spans="1:9" x14ac:dyDescent="0.4">
      <c r="A13" t="s">
        <v>1776</v>
      </c>
      <c r="B13" t="s">
        <v>14</v>
      </c>
      <c r="C13" t="s">
        <v>67</v>
      </c>
      <c r="D13" s="5">
        <v>1</v>
      </c>
      <c r="E13" t="s">
        <v>11</v>
      </c>
      <c r="F13" t="s">
        <v>15</v>
      </c>
      <c r="I13" s="6">
        <v>45627</v>
      </c>
    </row>
    <row r="14" spans="1:9" x14ac:dyDescent="0.4">
      <c r="A14" t="s">
        <v>1777</v>
      </c>
      <c r="B14" t="s">
        <v>16</v>
      </c>
      <c r="C14" t="s">
        <v>68</v>
      </c>
      <c r="D14" s="5">
        <v>2</v>
      </c>
      <c r="E14" t="s">
        <v>8</v>
      </c>
      <c r="F14" t="s">
        <v>9</v>
      </c>
      <c r="I14" s="6">
        <v>45627</v>
      </c>
    </row>
    <row r="15" spans="1:9" x14ac:dyDescent="0.4">
      <c r="A15" t="s">
        <v>1778</v>
      </c>
      <c r="B15" t="s">
        <v>14</v>
      </c>
      <c r="C15" t="s">
        <v>69</v>
      </c>
      <c r="D15" s="5">
        <v>1</v>
      </c>
      <c r="E15" t="s">
        <v>10</v>
      </c>
      <c r="F15" t="s">
        <v>15</v>
      </c>
      <c r="H15" t="s">
        <v>51</v>
      </c>
      <c r="I15" s="6">
        <v>45627</v>
      </c>
    </row>
    <row r="16" spans="1:9" x14ac:dyDescent="0.4">
      <c r="A16" t="s">
        <v>1779</v>
      </c>
      <c r="B16" t="s">
        <v>14</v>
      </c>
      <c r="C16" t="s">
        <v>70</v>
      </c>
      <c r="D16" s="5">
        <v>2</v>
      </c>
      <c r="E16" t="s">
        <v>10</v>
      </c>
      <c r="F16" t="s">
        <v>9</v>
      </c>
      <c r="H16" t="s">
        <v>52</v>
      </c>
      <c r="I16" s="6">
        <v>45627</v>
      </c>
    </row>
    <row r="17" spans="1:9" x14ac:dyDescent="0.4">
      <c r="A17" t="s">
        <v>1780</v>
      </c>
      <c r="B17" t="s">
        <v>17</v>
      </c>
      <c r="C17" t="s">
        <v>71</v>
      </c>
      <c r="D17" s="5">
        <v>3</v>
      </c>
      <c r="E17" t="s">
        <v>18</v>
      </c>
      <c r="F17" t="s">
        <v>9</v>
      </c>
      <c r="G17" t="s">
        <v>33</v>
      </c>
      <c r="I17" s="6">
        <v>45627</v>
      </c>
    </row>
    <row r="18" spans="1:9" x14ac:dyDescent="0.4">
      <c r="A18" t="s">
        <v>1781</v>
      </c>
      <c r="B18" t="s">
        <v>17</v>
      </c>
      <c r="C18" t="s">
        <v>72</v>
      </c>
      <c r="D18" s="5">
        <v>8</v>
      </c>
      <c r="E18" t="s">
        <v>10</v>
      </c>
      <c r="F18" t="s">
        <v>9</v>
      </c>
      <c r="G18" t="s">
        <v>32</v>
      </c>
      <c r="I18" s="6">
        <v>45627</v>
      </c>
    </row>
    <row r="19" spans="1:9" x14ac:dyDescent="0.4">
      <c r="A19" t="s">
        <v>1782</v>
      </c>
      <c r="B19" t="s">
        <v>16</v>
      </c>
      <c r="C19" t="s">
        <v>73</v>
      </c>
      <c r="D19" s="5">
        <v>3</v>
      </c>
      <c r="E19" t="s">
        <v>12</v>
      </c>
      <c r="F19" t="s">
        <v>9</v>
      </c>
      <c r="G19" t="s">
        <v>34</v>
      </c>
      <c r="H19" t="s">
        <v>52</v>
      </c>
      <c r="I19" s="6">
        <v>45627</v>
      </c>
    </row>
    <row r="20" spans="1:9" x14ac:dyDescent="0.4">
      <c r="A20" t="s">
        <v>1783</v>
      </c>
      <c r="B20" t="s">
        <v>17</v>
      </c>
      <c r="C20" t="s">
        <v>74</v>
      </c>
      <c r="D20" s="5"/>
      <c r="E20" t="s">
        <v>8</v>
      </c>
      <c r="F20" t="s">
        <v>9</v>
      </c>
      <c r="I20" s="6">
        <v>45627</v>
      </c>
    </row>
    <row r="21" spans="1:9" x14ac:dyDescent="0.4">
      <c r="A21" t="s">
        <v>1784</v>
      </c>
      <c r="B21" t="s">
        <v>19</v>
      </c>
      <c r="C21" t="s">
        <v>75</v>
      </c>
      <c r="D21" s="5">
        <v>2</v>
      </c>
      <c r="E21" t="s">
        <v>8</v>
      </c>
      <c r="F21" t="s">
        <v>9</v>
      </c>
      <c r="G21" t="s">
        <v>35</v>
      </c>
      <c r="I21" s="6">
        <v>45627</v>
      </c>
    </row>
    <row r="22" spans="1:9" x14ac:dyDescent="0.4">
      <c r="A22" t="s">
        <v>1785</v>
      </c>
      <c r="B22" t="s">
        <v>14</v>
      </c>
      <c r="C22" t="s">
        <v>76</v>
      </c>
      <c r="D22" s="5">
        <v>1</v>
      </c>
      <c r="E22" t="s">
        <v>10</v>
      </c>
      <c r="F22" t="s">
        <v>9</v>
      </c>
      <c r="G22" t="s">
        <v>31</v>
      </c>
      <c r="I22" s="6">
        <v>45627</v>
      </c>
    </row>
    <row r="23" spans="1:9" x14ac:dyDescent="0.4">
      <c r="A23" t="s">
        <v>1786</v>
      </c>
      <c r="B23" t="s">
        <v>7</v>
      </c>
      <c r="C23" t="s">
        <v>77</v>
      </c>
      <c r="D23" s="5">
        <v>5</v>
      </c>
      <c r="E23" t="s">
        <v>8</v>
      </c>
      <c r="F23" t="s">
        <v>9</v>
      </c>
      <c r="G23" t="s">
        <v>32</v>
      </c>
      <c r="I23" s="6">
        <v>45627</v>
      </c>
    </row>
    <row r="24" spans="1:9" x14ac:dyDescent="0.4">
      <c r="A24" t="s">
        <v>1787</v>
      </c>
      <c r="B24" t="s">
        <v>14</v>
      </c>
      <c r="C24" t="s">
        <v>78</v>
      </c>
      <c r="D24" s="5">
        <v>3</v>
      </c>
      <c r="E24" t="s">
        <v>10</v>
      </c>
      <c r="F24" t="s">
        <v>9</v>
      </c>
      <c r="G24" t="s">
        <v>33</v>
      </c>
      <c r="I24" s="6">
        <v>45627</v>
      </c>
    </row>
    <row r="25" spans="1:9" x14ac:dyDescent="0.4">
      <c r="A25" t="s">
        <v>1788</v>
      </c>
      <c r="B25" t="s">
        <v>19</v>
      </c>
      <c r="C25" t="s">
        <v>79</v>
      </c>
      <c r="D25" s="5">
        <v>2</v>
      </c>
      <c r="E25" t="s">
        <v>18</v>
      </c>
      <c r="F25" t="s">
        <v>9</v>
      </c>
      <c r="G25" t="s">
        <v>37</v>
      </c>
      <c r="I25" s="6">
        <v>45627</v>
      </c>
    </row>
    <row r="26" spans="1:9" x14ac:dyDescent="0.4">
      <c r="A26" t="s">
        <v>1789</v>
      </c>
      <c r="B26" t="s">
        <v>16</v>
      </c>
      <c r="C26" t="s">
        <v>80</v>
      </c>
      <c r="D26" s="5">
        <v>3</v>
      </c>
      <c r="E26" t="s">
        <v>10</v>
      </c>
      <c r="F26" t="s">
        <v>9</v>
      </c>
      <c r="G26" t="s">
        <v>32</v>
      </c>
      <c r="H26" t="s">
        <v>51</v>
      </c>
      <c r="I26" s="6">
        <v>45627</v>
      </c>
    </row>
    <row r="27" spans="1:9" x14ac:dyDescent="0.4">
      <c r="A27" t="s">
        <v>1790</v>
      </c>
      <c r="B27" t="s">
        <v>7</v>
      </c>
      <c r="C27" t="s">
        <v>81</v>
      </c>
      <c r="D27" s="5"/>
      <c r="E27" t="s">
        <v>8</v>
      </c>
      <c r="F27" t="s">
        <v>20</v>
      </c>
      <c r="I27" s="6">
        <v>45627</v>
      </c>
    </row>
    <row r="28" spans="1:9" x14ac:dyDescent="0.4">
      <c r="A28" t="s">
        <v>1791</v>
      </c>
      <c r="B28" t="s">
        <v>16</v>
      </c>
      <c r="C28" t="s">
        <v>82</v>
      </c>
      <c r="D28" s="5">
        <v>3</v>
      </c>
      <c r="E28" t="s">
        <v>12</v>
      </c>
      <c r="F28" t="s">
        <v>9</v>
      </c>
      <c r="G28" t="s">
        <v>32</v>
      </c>
      <c r="H28" t="s">
        <v>52</v>
      </c>
      <c r="I28" s="6">
        <v>45627</v>
      </c>
    </row>
    <row r="29" spans="1:9" x14ac:dyDescent="0.4">
      <c r="A29" t="s">
        <v>1792</v>
      </c>
      <c r="B29" t="s">
        <v>14</v>
      </c>
      <c r="C29" t="s">
        <v>83</v>
      </c>
      <c r="D29" s="5">
        <v>3</v>
      </c>
      <c r="E29" t="s">
        <v>12</v>
      </c>
      <c r="F29" t="s">
        <v>9</v>
      </c>
      <c r="G29" t="s">
        <v>37</v>
      </c>
      <c r="H29" t="s">
        <v>52</v>
      </c>
      <c r="I29" s="6">
        <v>45627</v>
      </c>
    </row>
    <row r="30" spans="1:9" x14ac:dyDescent="0.4">
      <c r="A30" t="s">
        <v>1793</v>
      </c>
      <c r="B30" t="s">
        <v>14</v>
      </c>
      <c r="C30" t="s">
        <v>84</v>
      </c>
      <c r="D30" s="5">
        <v>2</v>
      </c>
      <c r="E30" t="s">
        <v>12</v>
      </c>
      <c r="F30" t="s">
        <v>9</v>
      </c>
      <c r="H30" t="s">
        <v>52</v>
      </c>
      <c r="I30" s="6">
        <v>45627</v>
      </c>
    </row>
    <row r="31" spans="1:9" x14ac:dyDescent="0.4">
      <c r="A31" t="s">
        <v>1794</v>
      </c>
      <c r="B31" t="s">
        <v>19</v>
      </c>
      <c r="C31" t="s">
        <v>85</v>
      </c>
      <c r="D31" s="5"/>
      <c r="E31" t="s">
        <v>8</v>
      </c>
      <c r="F31" t="s">
        <v>21</v>
      </c>
      <c r="I31" s="6">
        <v>45627</v>
      </c>
    </row>
    <row r="32" spans="1:9" x14ac:dyDescent="0.4">
      <c r="A32" t="s">
        <v>1795</v>
      </c>
      <c r="B32" t="s">
        <v>22</v>
      </c>
      <c r="C32" t="s">
        <v>86</v>
      </c>
      <c r="D32" s="5"/>
      <c r="E32" t="s">
        <v>12</v>
      </c>
      <c r="F32" t="s">
        <v>13</v>
      </c>
      <c r="I32" s="6">
        <v>45627</v>
      </c>
    </row>
    <row r="33" spans="1:9" x14ac:dyDescent="0.4">
      <c r="A33" t="s">
        <v>1796</v>
      </c>
      <c r="B33" t="s">
        <v>14</v>
      </c>
      <c r="C33" t="s">
        <v>87</v>
      </c>
      <c r="D33" s="5">
        <v>2</v>
      </c>
      <c r="E33" t="s">
        <v>10</v>
      </c>
      <c r="F33" t="s">
        <v>9</v>
      </c>
      <c r="G33" t="s">
        <v>31</v>
      </c>
      <c r="H33" t="s">
        <v>52</v>
      </c>
      <c r="I33" s="6">
        <v>45627</v>
      </c>
    </row>
    <row r="34" spans="1:9" x14ac:dyDescent="0.4">
      <c r="A34" t="s">
        <v>1797</v>
      </c>
      <c r="B34" t="s">
        <v>14</v>
      </c>
      <c r="C34" t="s">
        <v>88</v>
      </c>
      <c r="D34" s="5"/>
      <c r="E34" t="s">
        <v>8</v>
      </c>
      <c r="F34" t="s">
        <v>13</v>
      </c>
      <c r="H34" t="s">
        <v>51</v>
      </c>
      <c r="I34" s="6">
        <v>45627</v>
      </c>
    </row>
    <row r="35" spans="1:9" x14ac:dyDescent="0.4">
      <c r="A35" t="s">
        <v>1798</v>
      </c>
      <c r="B35" t="s">
        <v>14</v>
      </c>
      <c r="C35" t="s">
        <v>89</v>
      </c>
      <c r="D35" s="5">
        <v>3</v>
      </c>
      <c r="E35" t="s">
        <v>18</v>
      </c>
      <c r="F35" t="s">
        <v>9</v>
      </c>
      <c r="G35" t="s">
        <v>34</v>
      </c>
      <c r="H35" t="s">
        <v>51</v>
      </c>
      <c r="I35" s="6">
        <v>45627</v>
      </c>
    </row>
    <row r="36" spans="1:9" x14ac:dyDescent="0.4">
      <c r="A36" t="s">
        <v>1799</v>
      </c>
      <c r="B36" t="s">
        <v>14</v>
      </c>
      <c r="C36" t="s">
        <v>90</v>
      </c>
      <c r="D36" s="5">
        <v>3</v>
      </c>
      <c r="E36" t="s">
        <v>10</v>
      </c>
      <c r="F36" t="s">
        <v>9</v>
      </c>
      <c r="G36" t="s">
        <v>33</v>
      </c>
      <c r="H36" t="s">
        <v>51</v>
      </c>
      <c r="I36" s="6">
        <v>45627</v>
      </c>
    </row>
    <row r="37" spans="1:9" x14ac:dyDescent="0.4">
      <c r="A37" t="s">
        <v>1800</v>
      </c>
      <c r="B37" t="s">
        <v>14</v>
      </c>
      <c r="C37" t="s">
        <v>91</v>
      </c>
      <c r="D37" s="5">
        <v>6</v>
      </c>
      <c r="E37" t="s">
        <v>11</v>
      </c>
      <c r="F37" t="s">
        <v>9</v>
      </c>
      <c r="H37" t="s">
        <v>51</v>
      </c>
      <c r="I37" s="6">
        <v>45627</v>
      </c>
    </row>
    <row r="38" spans="1:9" x14ac:dyDescent="0.4">
      <c r="A38" t="s">
        <v>1801</v>
      </c>
      <c r="B38" t="s">
        <v>14</v>
      </c>
      <c r="C38" t="s">
        <v>92</v>
      </c>
      <c r="D38" s="5">
        <v>3</v>
      </c>
      <c r="E38" t="s">
        <v>12</v>
      </c>
      <c r="F38" t="s">
        <v>9</v>
      </c>
      <c r="G38" t="s">
        <v>37</v>
      </c>
      <c r="H38" t="s">
        <v>53</v>
      </c>
      <c r="I38" s="6">
        <v>45627</v>
      </c>
    </row>
    <row r="39" spans="1:9" x14ac:dyDescent="0.4">
      <c r="A39" t="s">
        <v>1802</v>
      </c>
      <c r="B39" t="s">
        <v>14</v>
      </c>
      <c r="C39" t="s">
        <v>93</v>
      </c>
      <c r="D39" s="5">
        <v>1</v>
      </c>
      <c r="E39" t="s">
        <v>18</v>
      </c>
      <c r="F39" t="s">
        <v>9</v>
      </c>
      <c r="G39" t="s">
        <v>35</v>
      </c>
      <c r="H39" t="s">
        <v>54</v>
      </c>
      <c r="I39" s="6">
        <v>45627</v>
      </c>
    </row>
    <row r="40" spans="1:9" x14ac:dyDescent="0.4">
      <c r="A40" t="s">
        <v>1803</v>
      </c>
      <c r="B40" t="s">
        <v>14</v>
      </c>
      <c r="C40" t="s">
        <v>94</v>
      </c>
      <c r="D40" s="5">
        <v>3</v>
      </c>
      <c r="E40" t="s">
        <v>10</v>
      </c>
      <c r="F40" t="s">
        <v>9</v>
      </c>
      <c r="G40" t="s">
        <v>34</v>
      </c>
      <c r="H40" t="s">
        <v>52</v>
      </c>
      <c r="I40" s="6">
        <v>45627</v>
      </c>
    </row>
    <row r="41" spans="1:9" x14ac:dyDescent="0.4">
      <c r="A41" t="s">
        <v>1804</v>
      </c>
      <c r="B41" t="s">
        <v>19</v>
      </c>
      <c r="C41" t="s">
        <v>95</v>
      </c>
      <c r="D41" s="5">
        <v>21</v>
      </c>
      <c r="E41" t="s">
        <v>10</v>
      </c>
      <c r="F41" t="s">
        <v>9</v>
      </c>
      <c r="G41" t="s">
        <v>37</v>
      </c>
      <c r="I41" s="6">
        <v>45627</v>
      </c>
    </row>
    <row r="42" spans="1:9" x14ac:dyDescent="0.4">
      <c r="A42" t="s">
        <v>1805</v>
      </c>
      <c r="B42" t="s">
        <v>7</v>
      </c>
      <c r="C42" t="s">
        <v>96</v>
      </c>
      <c r="D42" s="5"/>
      <c r="E42" t="s">
        <v>8</v>
      </c>
      <c r="F42" t="s">
        <v>13</v>
      </c>
      <c r="G42" t="s">
        <v>34</v>
      </c>
      <c r="I42" s="6">
        <v>45627</v>
      </c>
    </row>
    <row r="43" spans="1:9" x14ac:dyDescent="0.4">
      <c r="A43" t="s">
        <v>1806</v>
      </c>
      <c r="B43" t="s">
        <v>19</v>
      </c>
      <c r="C43" t="s">
        <v>97</v>
      </c>
      <c r="D43" s="5">
        <v>2</v>
      </c>
      <c r="E43" t="s">
        <v>10</v>
      </c>
      <c r="F43" t="s">
        <v>9</v>
      </c>
      <c r="G43" t="s">
        <v>37</v>
      </c>
      <c r="I43" s="6">
        <v>45627</v>
      </c>
    </row>
    <row r="44" spans="1:9" x14ac:dyDescent="0.4">
      <c r="A44" t="s">
        <v>1807</v>
      </c>
      <c r="B44" t="s">
        <v>16</v>
      </c>
      <c r="C44" t="s">
        <v>98</v>
      </c>
      <c r="D44" s="5"/>
      <c r="E44" t="s">
        <v>10</v>
      </c>
      <c r="F44" t="s">
        <v>9</v>
      </c>
      <c r="G44" t="s">
        <v>32</v>
      </c>
      <c r="H44" t="s">
        <v>52</v>
      </c>
      <c r="I44" s="6">
        <v>45627</v>
      </c>
    </row>
    <row r="45" spans="1:9" x14ac:dyDescent="0.4">
      <c r="A45" t="s">
        <v>1808</v>
      </c>
      <c r="B45" t="s">
        <v>16</v>
      </c>
      <c r="C45" t="s">
        <v>99</v>
      </c>
      <c r="D45" s="5">
        <v>2</v>
      </c>
      <c r="E45" t="s">
        <v>18</v>
      </c>
      <c r="F45" t="s">
        <v>9</v>
      </c>
      <c r="G45" t="s">
        <v>33</v>
      </c>
      <c r="H45" t="s">
        <v>52</v>
      </c>
      <c r="I45" s="6">
        <v>45627</v>
      </c>
    </row>
    <row r="46" spans="1:9" x14ac:dyDescent="0.4">
      <c r="A46" t="s">
        <v>1809</v>
      </c>
      <c r="B46" t="s">
        <v>14</v>
      </c>
      <c r="C46" t="s">
        <v>100</v>
      </c>
      <c r="D46" s="5">
        <v>5</v>
      </c>
      <c r="E46" t="s">
        <v>18</v>
      </c>
      <c r="F46" t="s">
        <v>9</v>
      </c>
      <c r="H46" t="s">
        <v>54</v>
      </c>
      <c r="I46" s="6">
        <v>45627</v>
      </c>
    </row>
    <row r="47" spans="1:9" x14ac:dyDescent="0.4">
      <c r="A47" t="s">
        <v>1810</v>
      </c>
      <c r="B47" t="s">
        <v>17</v>
      </c>
      <c r="C47" t="s">
        <v>101</v>
      </c>
      <c r="D47" s="5">
        <v>3</v>
      </c>
      <c r="E47" t="s">
        <v>18</v>
      </c>
      <c r="F47" t="s">
        <v>15</v>
      </c>
      <c r="G47" t="s">
        <v>32</v>
      </c>
      <c r="I47" s="6">
        <v>45627</v>
      </c>
    </row>
    <row r="48" spans="1:9" x14ac:dyDescent="0.4">
      <c r="A48" t="s">
        <v>1811</v>
      </c>
      <c r="B48" t="s">
        <v>17</v>
      </c>
      <c r="C48" t="s">
        <v>102</v>
      </c>
      <c r="D48" s="5">
        <v>16</v>
      </c>
      <c r="E48" t="s">
        <v>12</v>
      </c>
      <c r="F48" t="s">
        <v>9</v>
      </c>
      <c r="G48" t="s">
        <v>41</v>
      </c>
      <c r="H48" t="s">
        <v>54</v>
      </c>
      <c r="I48" s="6">
        <v>45627</v>
      </c>
    </row>
    <row r="49" spans="1:9" x14ac:dyDescent="0.4">
      <c r="A49" t="s">
        <v>1812</v>
      </c>
      <c r="B49" t="s">
        <v>19</v>
      </c>
      <c r="C49" t="s">
        <v>103</v>
      </c>
      <c r="D49" s="5">
        <v>2</v>
      </c>
      <c r="E49" t="s">
        <v>18</v>
      </c>
      <c r="F49" t="s">
        <v>9</v>
      </c>
      <c r="I49" s="6">
        <v>45627</v>
      </c>
    </row>
    <row r="50" spans="1:9" x14ac:dyDescent="0.4">
      <c r="A50" t="s">
        <v>1813</v>
      </c>
      <c r="B50" t="s">
        <v>14</v>
      </c>
      <c r="C50" t="s">
        <v>104</v>
      </c>
      <c r="D50" s="5">
        <v>3</v>
      </c>
      <c r="E50" t="s">
        <v>12</v>
      </c>
      <c r="F50" t="s">
        <v>9</v>
      </c>
      <c r="I50" s="6">
        <v>45627</v>
      </c>
    </row>
    <row r="51" spans="1:9" x14ac:dyDescent="0.4">
      <c r="A51" t="s">
        <v>1814</v>
      </c>
      <c r="B51" t="s">
        <v>19</v>
      </c>
      <c r="C51" t="s">
        <v>105</v>
      </c>
      <c r="D51" s="5">
        <v>1</v>
      </c>
      <c r="E51" t="s">
        <v>8</v>
      </c>
      <c r="F51" t="s">
        <v>21</v>
      </c>
      <c r="G51" t="s">
        <v>34</v>
      </c>
      <c r="I51" s="6">
        <v>45627</v>
      </c>
    </row>
    <row r="52" spans="1:9" x14ac:dyDescent="0.4">
      <c r="A52" t="s">
        <v>1815</v>
      </c>
      <c r="B52" t="s">
        <v>16</v>
      </c>
      <c r="C52" t="s">
        <v>106</v>
      </c>
      <c r="D52" s="5">
        <v>3</v>
      </c>
      <c r="E52" t="s">
        <v>18</v>
      </c>
      <c r="F52" t="s">
        <v>9</v>
      </c>
      <c r="G52" t="s">
        <v>42</v>
      </c>
      <c r="H52" t="s">
        <v>51</v>
      </c>
      <c r="I52" s="6">
        <v>45627</v>
      </c>
    </row>
    <row r="53" spans="1:9" x14ac:dyDescent="0.4">
      <c r="A53" t="s">
        <v>1816</v>
      </c>
      <c r="B53" t="s">
        <v>7</v>
      </c>
      <c r="C53" t="s">
        <v>107</v>
      </c>
      <c r="D53" s="5"/>
      <c r="E53" t="s">
        <v>8</v>
      </c>
      <c r="F53" t="s">
        <v>13</v>
      </c>
      <c r="I53" s="6">
        <v>45627</v>
      </c>
    </row>
    <row r="54" spans="1:9" x14ac:dyDescent="0.4">
      <c r="A54" t="s">
        <v>1817</v>
      </c>
      <c r="B54" t="s">
        <v>16</v>
      </c>
      <c r="C54" t="s">
        <v>108</v>
      </c>
      <c r="D54" s="5">
        <v>2</v>
      </c>
      <c r="E54" t="s">
        <v>10</v>
      </c>
      <c r="F54" t="s">
        <v>9</v>
      </c>
      <c r="G54" t="s">
        <v>34</v>
      </c>
      <c r="H54" t="s">
        <v>52</v>
      </c>
      <c r="I54" s="6">
        <v>45627</v>
      </c>
    </row>
    <row r="55" spans="1:9" x14ac:dyDescent="0.4">
      <c r="A55" t="s">
        <v>1818</v>
      </c>
      <c r="B55" t="s">
        <v>16</v>
      </c>
      <c r="C55" t="s">
        <v>109</v>
      </c>
      <c r="D55" s="5">
        <v>8</v>
      </c>
      <c r="E55" t="s">
        <v>12</v>
      </c>
      <c r="F55" t="s">
        <v>9</v>
      </c>
      <c r="G55" t="s">
        <v>32</v>
      </c>
      <c r="H55" t="s">
        <v>54</v>
      </c>
      <c r="I55" s="6">
        <v>45627</v>
      </c>
    </row>
    <row r="56" spans="1:9" x14ac:dyDescent="0.4">
      <c r="A56" t="s">
        <v>1819</v>
      </c>
      <c r="B56" t="s">
        <v>16</v>
      </c>
      <c r="C56" t="s">
        <v>110</v>
      </c>
      <c r="D56" s="5">
        <v>3</v>
      </c>
      <c r="E56" t="s">
        <v>11</v>
      </c>
      <c r="F56" t="s">
        <v>9</v>
      </c>
      <c r="G56" t="s">
        <v>32</v>
      </c>
      <c r="H56" t="s">
        <v>54</v>
      </c>
      <c r="I56" s="6">
        <v>45627</v>
      </c>
    </row>
    <row r="57" spans="1:9" x14ac:dyDescent="0.4">
      <c r="A57" t="s">
        <v>1820</v>
      </c>
      <c r="B57" t="s">
        <v>7</v>
      </c>
      <c r="C57" t="s">
        <v>111</v>
      </c>
      <c r="D57" s="5"/>
      <c r="E57" t="s">
        <v>8</v>
      </c>
      <c r="F57" t="s">
        <v>13</v>
      </c>
      <c r="G57" t="s">
        <v>34</v>
      </c>
      <c r="I57" s="6">
        <v>45627</v>
      </c>
    </row>
    <row r="58" spans="1:9" x14ac:dyDescent="0.4">
      <c r="A58" t="s">
        <v>1821</v>
      </c>
      <c r="B58" t="s">
        <v>16</v>
      </c>
      <c r="C58" t="s">
        <v>112</v>
      </c>
      <c r="D58" s="5">
        <v>2</v>
      </c>
      <c r="E58" t="s">
        <v>10</v>
      </c>
      <c r="F58" t="s">
        <v>9</v>
      </c>
      <c r="G58" t="s">
        <v>31</v>
      </c>
      <c r="I58" s="6">
        <v>45627</v>
      </c>
    </row>
    <row r="59" spans="1:9" x14ac:dyDescent="0.4">
      <c r="A59" t="s">
        <v>1822</v>
      </c>
      <c r="B59" t="s">
        <v>14</v>
      </c>
      <c r="C59" t="s">
        <v>113</v>
      </c>
      <c r="D59" s="5">
        <v>3</v>
      </c>
      <c r="E59" t="s">
        <v>12</v>
      </c>
      <c r="F59" t="s">
        <v>9</v>
      </c>
      <c r="G59" t="s">
        <v>37</v>
      </c>
      <c r="H59" t="s">
        <v>51</v>
      </c>
      <c r="I59" s="6">
        <v>45627</v>
      </c>
    </row>
    <row r="60" spans="1:9" x14ac:dyDescent="0.4">
      <c r="A60" t="s">
        <v>1823</v>
      </c>
      <c r="B60" t="s">
        <v>19</v>
      </c>
      <c r="C60" t="s">
        <v>114</v>
      </c>
      <c r="D60" s="5">
        <v>8</v>
      </c>
      <c r="E60" t="s">
        <v>12</v>
      </c>
      <c r="F60" t="s">
        <v>9</v>
      </c>
      <c r="I60" s="6">
        <v>45627</v>
      </c>
    </row>
    <row r="61" spans="1:9" x14ac:dyDescent="0.4">
      <c r="A61" t="s">
        <v>1824</v>
      </c>
      <c r="B61" t="s">
        <v>14</v>
      </c>
      <c r="C61" t="s">
        <v>115</v>
      </c>
      <c r="D61" s="5">
        <v>3</v>
      </c>
      <c r="E61" t="s">
        <v>12</v>
      </c>
      <c r="F61" t="s">
        <v>9</v>
      </c>
      <c r="G61" t="s">
        <v>35</v>
      </c>
      <c r="H61" t="s">
        <v>52</v>
      </c>
      <c r="I61" s="6">
        <v>45627</v>
      </c>
    </row>
    <row r="62" spans="1:9" x14ac:dyDescent="0.4">
      <c r="A62" t="s">
        <v>1825</v>
      </c>
      <c r="B62" t="s">
        <v>14</v>
      </c>
      <c r="C62" t="s">
        <v>116</v>
      </c>
      <c r="D62" s="5">
        <v>3</v>
      </c>
      <c r="E62" t="s">
        <v>10</v>
      </c>
      <c r="F62" t="s">
        <v>9</v>
      </c>
      <c r="G62" t="s">
        <v>37</v>
      </c>
      <c r="H62" t="s">
        <v>53</v>
      </c>
      <c r="I62" s="6">
        <v>45627</v>
      </c>
    </row>
    <row r="63" spans="1:9" x14ac:dyDescent="0.4">
      <c r="A63" t="s">
        <v>1826</v>
      </c>
      <c r="B63" t="s">
        <v>17</v>
      </c>
      <c r="C63" t="s">
        <v>117</v>
      </c>
      <c r="D63" s="5">
        <v>5</v>
      </c>
      <c r="E63" t="s">
        <v>10</v>
      </c>
      <c r="F63" t="s">
        <v>9</v>
      </c>
      <c r="G63" t="s">
        <v>32</v>
      </c>
      <c r="H63" t="s">
        <v>54</v>
      </c>
      <c r="I63" s="6">
        <v>45627</v>
      </c>
    </row>
    <row r="64" spans="1:9" x14ac:dyDescent="0.4">
      <c r="A64" t="s">
        <v>1827</v>
      </c>
      <c r="B64" t="s">
        <v>16</v>
      </c>
      <c r="C64" t="s">
        <v>118</v>
      </c>
      <c r="D64" s="5"/>
      <c r="E64" t="s">
        <v>8</v>
      </c>
      <c r="F64" t="s">
        <v>9</v>
      </c>
      <c r="G64" t="s">
        <v>31</v>
      </c>
      <c r="H64" t="s">
        <v>53</v>
      </c>
      <c r="I64" s="6">
        <v>45627</v>
      </c>
    </row>
    <row r="65" spans="1:9" x14ac:dyDescent="0.4">
      <c r="A65" t="s">
        <v>1828</v>
      </c>
      <c r="B65" t="s">
        <v>7</v>
      </c>
      <c r="C65" t="s">
        <v>119</v>
      </c>
      <c r="D65" s="5">
        <v>5</v>
      </c>
      <c r="E65" t="s">
        <v>8</v>
      </c>
      <c r="F65" t="s">
        <v>9</v>
      </c>
      <c r="G65" t="s">
        <v>46</v>
      </c>
      <c r="I65" s="6">
        <v>45627</v>
      </c>
    </row>
    <row r="66" spans="1:9" x14ac:dyDescent="0.4">
      <c r="A66" t="s">
        <v>1765</v>
      </c>
      <c r="B66" t="s">
        <v>7</v>
      </c>
      <c r="C66" t="s">
        <v>120</v>
      </c>
      <c r="D66" s="5"/>
      <c r="E66" t="s">
        <v>8</v>
      </c>
      <c r="F66" t="s">
        <v>9</v>
      </c>
      <c r="G66" t="s">
        <v>30</v>
      </c>
      <c r="I66" s="6">
        <v>45627</v>
      </c>
    </row>
    <row r="67" spans="1:9" x14ac:dyDescent="0.4">
      <c r="A67" t="s">
        <v>1766</v>
      </c>
      <c r="B67" t="s">
        <v>7</v>
      </c>
      <c r="C67" t="s">
        <v>121</v>
      </c>
      <c r="D67" s="5">
        <v>8</v>
      </c>
      <c r="E67" t="s">
        <v>10</v>
      </c>
      <c r="F67" t="s">
        <v>9</v>
      </c>
      <c r="I67" s="6">
        <v>45627</v>
      </c>
    </row>
    <row r="68" spans="1:9" x14ac:dyDescent="0.4">
      <c r="A68" t="s">
        <v>1767</v>
      </c>
      <c r="B68" t="s">
        <v>7</v>
      </c>
      <c r="C68" t="s">
        <v>122</v>
      </c>
      <c r="D68" s="5">
        <v>5</v>
      </c>
      <c r="E68" t="s">
        <v>11</v>
      </c>
      <c r="F68" t="s">
        <v>9</v>
      </c>
      <c r="G68" t="s">
        <v>31</v>
      </c>
      <c r="I68" s="6">
        <v>45627</v>
      </c>
    </row>
    <row r="69" spans="1:9" x14ac:dyDescent="0.4">
      <c r="A69" t="s">
        <v>1768</v>
      </c>
      <c r="B69" t="s">
        <v>7</v>
      </c>
      <c r="C69" t="s">
        <v>123</v>
      </c>
      <c r="D69" s="5">
        <v>3</v>
      </c>
      <c r="E69" t="s">
        <v>11</v>
      </c>
      <c r="F69" t="s">
        <v>9</v>
      </c>
      <c r="G69" t="s">
        <v>32</v>
      </c>
      <c r="I69" s="6">
        <v>45627</v>
      </c>
    </row>
    <row r="70" spans="1:9" x14ac:dyDescent="0.4">
      <c r="A70" t="s">
        <v>1769</v>
      </c>
      <c r="B70" t="s">
        <v>7</v>
      </c>
      <c r="C70" t="s">
        <v>124</v>
      </c>
      <c r="D70" s="5"/>
      <c r="E70" t="s">
        <v>12</v>
      </c>
      <c r="F70" t="s">
        <v>9</v>
      </c>
      <c r="I70" s="6">
        <v>45627</v>
      </c>
    </row>
    <row r="71" spans="1:9" x14ac:dyDescent="0.4">
      <c r="A71" t="s">
        <v>1770</v>
      </c>
      <c r="B71" t="s">
        <v>7</v>
      </c>
      <c r="C71" t="s">
        <v>125</v>
      </c>
      <c r="D71" s="5">
        <v>8</v>
      </c>
      <c r="E71" t="s">
        <v>8</v>
      </c>
      <c r="F71" t="s">
        <v>9</v>
      </c>
      <c r="I71" s="6">
        <v>45627</v>
      </c>
    </row>
    <row r="72" spans="1:9" x14ac:dyDescent="0.4">
      <c r="A72" t="s">
        <v>1771</v>
      </c>
      <c r="B72" t="s">
        <v>7</v>
      </c>
      <c r="C72" t="s">
        <v>126</v>
      </c>
      <c r="D72" s="5"/>
      <c r="E72" t="s">
        <v>10</v>
      </c>
      <c r="F72" t="s">
        <v>9</v>
      </c>
      <c r="I72" s="6">
        <v>45627</v>
      </c>
    </row>
    <row r="73" spans="1:9" x14ac:dyDescent="0.4">
      <c r="A73" t="s">
        <v>1790</v>
      </c>
      <c r="B73" t="s">
        <v>7</v>
      </c>
      <c r="C73" t="s">
        <v>127</v>
      </c>
      <c r="D73" s="5"/>
      <c r="E73" t="s">
        <v>8</v>
      </c>
      <c r="F73" t="s">
        <v>20</v>
      </c>
      <c r="I73" s="6">
        <v>45627</v>
      </c>
    </row>
    <row r="74" spans="1:9" x14ac:dyDescent="0.4">
      <c r="A74" t="s">
        <v>1829</v>
      </c>
      <c r="B74" t="s">
        <v>17</v>
      </c>
      <c r="C74" t="s">
        <v>128</v>
      </c>
      <c r="D74" s="5"/>
      <c r="E74" t="s">
        <v>8</v>
      </c>
      <c r="F74" t="s">
        <v>9</v>
      </c>
      <c r="H74" t="s">
        <v>52</v>
      </c>
      <c r="I74" s="6">
        <v>45627</v>
      </c>
    </row>
    <row r="75" spans="1:9" x14ac:dyDescent="0.4">
      <c r="A75" t="s">
        <v>1774</v>
      </c>
      <c r="B75" t="s">
        <v>7</v>
      </c>
      <c r="C75" t="s">
        <v>129</v>
      </c>
      <c r="D75" s="5"/>
      <c r="E75" t="s">
        <v>8</v>
      </c>
      <c r="F75" t="s">
        <v>15</v>
      </c>
      <c r="G75" t="s">
        <v>30</v>
      </c>
      <c r="I75" s="6">
        <v>45627</v>
      </c>
    </row>
    <row r="76" spans="1:9" x14ac:dyDescent="0.4">
      <c r="A76" t="s">
        <v>1775</v>
      </c>
      <c r="B76" t="s">
        <v>7</v>
      </c>
      <c r="C76" t="s">
        <v>130</v>
      </c>
      <c r="D76" s="5"/>
      <c r="E76" t="s">
        <v>8</v>
      </c>
      <c r="F76" t="s">
        <v>15</v>
      </c>
      <c r="I76" s="6">
        <v>45627</v>
      </c>
    </row>
    <row r="77" spans="1:9" x14ac:dyDescent="0.4">
      <c r="A77" t="s">
        <v>1830</v>
      </c>
      <c r="B77" t="s">
        <v>7</v>
      </c>
      <c r="C77" t="s">
        <v>131</v>
      </c>
      <c r="D77" s="5"/>
      <c r="E77" t="s">
        <v>8</v>
      </c>
      <c r="F77" t="s">
        <v>15</v>
      </c>
      <c r="I77" s="6">
        <v>45627</v>
      </c>
    </row>
    <row r="78" spans="1:9" x14ac:dyDescent="0.4">
      <c r="A78" t="s">
        <v>1777</v>
      </c>
      <c r="B78" t="s">
        <v>16</v>
      </c>
      <c r="C78" t="s">
        <v>132</v>
      </c>
      <c r="D78" s="5">
        <v>2</v>
      </c>
      <c r="E78" t="s">
        <v>8</v>
      </c>
      <c r="F78" t="s">
        <v>9</v>
      </c>
      <c r="I78" s="6">
        <v>45627</v>
      </c>
    </row>
    <row r="79" spans="1:9" x14ac:dyDescent="0.4">
      <c r="A79" t="s">
        <v>1780</v>
      </c>
      <c r="B79" t="s">
        <v>17</v>
      </c>
      <c r="C79" t="s">
        <v>133</v>
      </c>
      <c r="D79" s="5">
        <v>3</v>
      </c>
      <c r="E79" t="s">
        <v>18</v>
      </c>
      <c r="F79" t="s">
        <v>9</v>
      </c>
      <c r="G79" t="s">
        <v>33</v>
      </c>
      <c r="I79" s="6">
        <v>45627</v>
      </c>
    </row>
    <row r="80" spans="1:9" x14ac:dyDescent="0.4">
      <c r="A80" t="s">
        <v>1781</v>
      </c>
      <c r="B80" t="s">
        <v>17</v>
      </c>
      <c r="C80" t="s">
        <v>134</v>
      </c>
      <c r="D80" s="5">
        <v>8</v>
      </c>
      <c r="E80" t="s">
        <v>10</v>
      </c>
      <c r="F80" t="s">
        <v>9</v>
      </c>
      <c r="G80" t="s">
        <v>32</v>
      </c>
      <c r="I80" s="6">
        <v>45627</v>
      </c>
    </row>
    <row r="81" spans="1:9" x14ac:dyDescent="0.4">
      <c r="A81" t="s">
        <v>1782</v>
      </c>
      <c r="B81" t="s">
        <v>16</v>
      </c>
      <c r="C81" t="s">
        <v>135</v>
      </c>
      <c r="D81" s="5">
        <v>3</v>
      </c>
      <c r="E81" t="s">
        <v>12</v>
      </c>
      <c r="F81" t="s">
        <v>9</v>
      </c>
      <c r="G81" t="s">
        <v>34</v>
      </c>
      <c r="H81" t="s">
        <v>52</v>
      </c>
      <c r="I81" s="6">
        <v>45627</v>
      </c>
    </row>
    <row r="82" spans="1:9" x14ac:dyDescent="0.4">
      <c r="A82" t="s">
        <v>1783</v>
      </c>
      <c r="B82" t="s">
        <v>17</v>
      </c>
      <c r="C82" t="s">
        <v>136</v>
      </c>
      <c r="D82" s="5"/>
      <c r="E82" t="s">
        <v>8</v>
      </c>
      <c r="F82" t="s">
        <v>9</v>
      </c>
      <c r="I82" s="6">
        <v>45627</v>
      </c>
    </row>
    <row r="83" spans="1:9" x14ac:dyDescent="0.4">
      <c r="A83" t="s">
        <v>1831</v>
      </c>
      <c r="B83" t="s">
        <v>7</v>
      </c>
      <c r="C83" t="s">
        <v>137</v>
      </c>
      <c r="D83" s="5">
        <v>3</v>
      </c>
      <c r="E83" t="s">
        <v>8</v>
      </c>
      <c r="F83" t="s">
        <v>9</v>
      </c>
      <c r="I83" s="6">
        <v>45627</v>
      </c>
    </row>
    <row r="84" spans="1:9" x14ac:dyDescent="0.4">
      <c r="A84" t="s">
        <v>1784</v>
      </c>
      <c r="B84" t="s">
        <v>19</v>
      </c>
      <c r="C84" t="s">
        <v>138</v>
      </c>
      <c r="D84" s="5">
        <v>2</v>
      </c>
      <c r="E84" t="s">
        <v>8</v>
      </c>
      <c r="F84" t="s">
        <v>9</v>
      </c>
      <c r="G84" t="s">
        <v>35</v>
      </c>
      <c r="I84" s="6">
        <v>45627</v>
      </c>
    </row>
    <row r="85" spans="1:9" x14ac:dyDescent="0.4">
      <c r="A85" t="s">
        <v>1786</v>
      </c>
      <c r="B85" t="s">
        <v>7</v>
      </c>
      <c r="C85" t="s">
        <v>139</v>
      </c>
      <c r="D85" s="5">
        <v>5</v>
      </c>
      <c r="E85" t="s">
        <v>8</v>
      </c>
      <c r="F85" t="s">
        <v>9</v>
      </c>
      <c r="G85" t="s">
        <v>32</v>
      </c>
      <c r="I85" s="6">
        <v>45627</v>
      </c>
    </row>
    <row r="86" spans="1:9" x14ac:dyDescent="0.4">
      <c r="A86" t="s">
        <v>1788</v>
      </c>
      <c r="B86" t="s">
        <v>19</v>
      </c>
      <c r="C86" t="s">
        <v>140</v>
      </c>
      <c r="D86" s="5">
        <v>2</v>
      </c>
      <c r="E86" t="s">
        <v>18</v>
      </c>
      <c r="F86" t="s">
        <v>9</v>
      </c>
      <c r="G86" t="s">
        <v>37</v>
      </c>
      <c r="I86" s="6">
        <v>45627</v>
      </c>
    </row>
    <row r="87" spans="1:9" x14ac:dyDescent="0.4">
      <c r="A87" t="s">
        <v>1789</v>
      </c>
      <c r="B87" t="s">
        <v>16</v>
      </c>
      <c r="C87" t="s">
        <v>141</v>
      </c>
      <c r="D87" s="5">
        <v>3</v>
      </c>
      <c r="E87" t="s">
        <v>10</v>
      </c>
      <c r="F87" t="s">
        <v>9</v>
      </c>
      <c r="G87" t="s">
        <v>32</v>
      </c>
      <c r="H87" t="s">
        <v>51</v>
      </c>
      <c r="I87" s="6">
        <v>45627</v>
      </c>
    </row>
    <row r="88" spans="1:9" x14ac:dyDescent="0.4">
      <c r="A88" t="s">
        <v>1791</v>
      </c>
      <c r="B88" t="s">
        <v>16</v>
      </c>
      <c r="C88" t="s">
        <v>142</v>
      </c>
      <c r="D88" s="5">
        <v>3</v>
      </c>
      <c r="E88" t="s">
        <v>12</v>
      </c>
      <c r="F88" t="s">
        <v>9</v>
      </c>
      <c r="G88" t="s">
        <v>32</v>
      </c>
      <c r="H88" t="s">
        <v>52</v>
      </c>
      <c r="I88" s="6">
        <v>45627</v>
      </c>
    </row>
    <row r="89" spans="1:9" x14ac:dyDescent="0.4">
      <c r="A89" t="s">
        <v>1832</v>
      </c>
      <c r="B89" t="s">
        <v>7</v>
      </c>
      <c r="C89" t="s">
        <v>143</v>
      </c>
      <c r="D89" s="5"/>
      <c r="E89" t="s">
        <v>12</v>
      </c>
      <c r="F89" t="s">
        <v>9</v>
      </c>
      <c r="I89" s="6">
        <v>45627</v>
      </c>
    </row>
    <row r="90" spans="1:9" x14ac:dyDescent="0.4">
      <c r="A90" t="s">
        <v>1794</v>
      </c>
      <c r="B90" t="s">
        <v>19</v>
      </c>
      <c r="C90" t="s">
        <v>144</v>
      </c>
      <c r="D90" s="5"/>
      <c r="E90" t="s">
        <v>8</v>
      </c>
      <c r="F90" t="s">
        <v>21</v>
      </c>
      <c r="I90" s="6">
        <v>45627</v>
      </c>
    </row>
    <row r="91" spans="1:9" x14ac:dyDescent="0.4">
      <c r="A91" t="s">
        <v>1795</v>
      </c>
      <c r="B91" t="s">
        <v>22</v>
      </c>
      <c r="C91" t="s">
        <v>145</v>
      </c>
      <c r="D91" s="5"/>
      <c r="E91" t="s">
        <v>12</v>
      </c>
      <c r="F91" t="s">
        <v>13</v>
      </c>
      <c r="I91" s="6">
        <v>45627</v>
      </c>
    </row>
    <row r="92" spans="1:9" x14ac:dyDescent="0.4">
      <c r="A92" t="s">
        <v>1833</v>
      </c>
      <c r="B92" t="s">
        <v>7</v>
      </c>
      <c r="C92" t="s">
        <v>146</v>
      </c>
      <c r="D92" s="5">
        <v>3</v>
      </c>
      <c r="E92" t="s">
        <v>12</v>
      </c>
      <c r="F92" t="s">
        <v>9</v>
      </c>
      <c r="I92" s="6">
        <v>45627</v>
      </c>
    </row>
    <row r="93" spans="1:9" x14ac:dyDescent="0.4">
      <c r="A93" t="s">
        <v>1804</v>
      </c>
      <c r="B93" t="s">
        <v>19</v>
      </c>
      <c r="C93" t="s">
        <v>147</v>
      </c>
      <c r="D93" s="5">
        <v>21</v>
      </c>
      <c r="E93" t="s">
        <v>10</v>
      </c>
      <c r="F93" t="s">
        <v>9</v>
      </c>
      <c r="G93" t="s">
        <v>37</v>
      </c>
      <c r="I93" s="6">
        <v>45627</v>
      </c>
    </row>
    <row r="94" spans="1:9" x14ac:dyDescent="0.4">
      <c r="A94" t="s">
        <v>1805</v>
      </c>
      <c r="B94" t="s">
        <v>7</v>
      </c>
      <c r="C94" t="s">
        <v>148</v>
      </c>
      <c r="D94" s="5"/>
      <c r="E94" t="s">
        <v>8</v>
      </c>
      <c r="F94" t="s">
        <v>13</v>
      </c>
      <c r="G94" t="s">
        <v>34</v>
      </c>
      <c r="I94" s="6">
        <v>45627</v>
      </c>
    </row>
    <row r="95" spans="1:9" x14ac:dyDescent="0.4">
      <c r="A95" t="s">
        <v>1806</v>
      </c>
      <c r="B95" t="s">
        <v>19</v>
      </c>
      <c r="C95" t="s">
        <v>149</v>
      </c>
      <c r="D95" s="5">
        <v>2</v>
      </c>
      <c r="E95" t="s">
        <v>10</v>
      </c>
      <c r="F95" t="s">
        <v>9</v>
      </c>
      <c r="G95" t="s">
        <v>37</v>
      </c>
      <c r="I95" s="6">
        <v>45627</v>
      </c>
    </row>
    <row r="96" spans="1:9" x14ac:dyDescent="0.4">
      <c r="A96" t="s">
        <v>1807</v>
      </c>
      <c r="B96" t="s">
        <v>16</v>
      </c>
      <c r="C96" t="s">
        <v>150</v>
      </c>
      <c r="D96" s="5"/>
      <c r="E96" t="s">
        <v>10</v>
      </c>
      <c r="F96" t="s">
        <v>9</v>
      </c>
      <c r="G96" t="s">
        <v>32</v>
      </c>
      <c r="H96" t="s">
        <v>52</v>
      </c>
      <c r="I96" s="6">
        <v>45627</v>
      </c>
    </row>
    <row r="97" spans="1:9" x14ac:dyDescent="0.4">
      <c r="A97" t="s">
        <v>1808</v>
      </c>
      <c r="B97" t="s">
        <v>16</v>
      </c>
      <c r="C97" t="s">
        <v>151</v>
      </c>
      <c r="D97" s="5">
        <v>2</v>
      </c>
      <c r="E97" t="s">
        <v>18</v>
      </c>
      <c r="F97" t="s">
        <v>9</v>
      </c>
      <c r="G97" t="s">
        <v>33</v>
      </c>
      <c r="H97" t="s">
        <v>52</v>
      </c>
      <c r="I97" s="6">
        <v>45627</v>
      </c>
    </row>
    <row r="98" spans="1:9" x14ac:dyDescent="0.4">
      <c r="A98" t="s">
        <v>1810</v>
      </c>
      <c r="B98" t="s">
        <v>17</v>
      </c>
      <c r="C98" t="s">
        <v>152</v>
      </c>
      <c r="D98" s="5">
        <v>3</v>
      </c>
      <c r="E98" t="s">
        <v>18</v>
      </c>
      <c r="F98" t="s">
        <v>15</v>
      </c>
      <c r="G98" t="s">
        <v>32</v>
      </c>
      <c r="I98" s="6">
        <v>45627</v>
      </c>
    </row>
    <row r="99" spans="1:9" x14ac:dyDescent="0.4">
      <c r="A99" t="s">
        <v>1811</v>
      </c>
      <c r="B99" t="s">
        <v>17</v>
      </c>
      <c r="C99" t="s">
        <v>153</v>
      </c>
      <c r="D99" s="5">
        <v>16</v>
      </c>
      <c r="E99" t="s">
        <v>12</v>
      </c>
      <c r="F99" t="s">
        <v>9</v>
      </c>
      <c r="G99" t="s">
        <v>41</v>
      </c>
      <c r="H99" t="s">
        <v>54</v>
      </c>
      <c r="I99" s="6">
        <v>45627</v>
      </c>
    </row>
    <row r="100" spans="1:9" x14ac:dyDescent="0.4">
      <c r="A100" t="s">
        <v>1812</v>
      </c>
      <c r="B100" t="s">
        <v>19</v>
      </c>
      <c r="C100" t="s">
        <v>154</v>
      </c>
      <c r="D100" s="5">
        <v>2</v>
      </c>
      <c r="E100" t="s">
        <v>18</v>
      </c>
      <c r="F100" t="s">
        <v>9</v>
      </c>
      <c r="I100" s="6">
        <v>45627</v>
      </c>
    </row>
    <row r="101" spans="1:9" x14ac:dyDescent="0.4">
      <c r="A101" t="s">
        <v>1814</v>
      </c>
      <c r="B101" t="s">
        <v>19</v>
      </c>
      <c r="C101" t="s">
        <v>155</v>
      </c>
      <c r="D101" s="5"/>
      <c r="E101" t="s">
        <v>8</v>
      </c>
      <c r="F101" t="s">
        <v>21</v>
      </c>
      <c r="G101" t="s">
        <v>34</v>
      </c>
      <c r="I101" s="6">
        <v>45627</v>
      </c>
    </row>
    <row r="102" spans="1:9" x14ac:dyDescent="0.4">
      <c r="A102" t="s">
        <v>1815</v>
      </c>
      <c r="B102" t="s">
        <v>16</v>
      </c>
      <c r="C102" t="s">
        <v>156</v>
      </c>
      <c r="D102" s="5">
        <v>3</v>
      </c>
      <c r="E102" t="s">
        <v>18</v>
      </c>
      <c r="F102" t="s">
        <v>9</v>
      </c>
      <c r="G102" t="s">
        <v>42</v>
      </c>
      <c r="H102" t="s">
        <v>51</v>
      </c>
      <c r="I102" s="6">
        <v>45627</v>
      </c>
    </row>
    <row r="103" spans="1:9" x14ac:dyDescent="0.4">
      <c r="A103" t="s">
        <v>1816</v>
      </c>
      <c r="B103" t="s">
        <v>7</v>
      </c>
      <c r="C103" t="s">
        <v>157</v>
      </c>
      <c r="D103" s="5"/>
      <c r="E103" t="s">
        <v>8</v>
      </c>
      <c r="F103" t="s">
        <v>13</v>
      </c>
      <c r="I103" s="6">
        <v>45627</v>
      </c>
    </row>
    <row r="104" spans="1:9" x14ac:dyDescent="0.4">
      <c r="A104" t="s">
        <v>1817</v>
      </c>
      <c r="B104" t="s">
        <v>16</v>
      </c>
      <c r="C104" t="s">
        <v>158</v>
      </c>
      <c r="D104" s="5">
        <v>2</v>
      </c>
      <c r="E104" t="s">
        <v>10</v>
      </c>
      <c r="F104" t="s">
        <v>9</v>
      </c>
      <c r="G104" t="s">
        <v>34</v>
      </c>
      <c r="H104" t="s">
        <v>52</v>
      </c>
      <c r="I104" s="6">
        <v>45627</v>
      </c>
    </row>
    <row r="105" spans="1:9" x14ac:dyDescent="0.4">
      <c r="A105" t="s">
        <v>1818</v>
      </c>
      <c r="B105" t="s">
        <v>16</v>
      </c>
      <c r="C105" t="s">
        <v>159</v>
      </c>
      <c r="D105" s="5">
        <v>8</v>
      </c>
      <c r="E105" t="s">
        <v>12</v>
      </c>
      <c r="F105" t="s">
        <v>9</v>
      </c>
      <c r="G105" t="s">
        <v>32</v>
      </c>
      <c r="H105" t="s">
        <v>54</v>
      </c>
      <c r="I105" s="6">
        <v>45627</v>
      </c>
    </row>
    <row r="106" spans="1:9" x14ac:dyDescent="0.4">
      <c r="A106" t="s">
        <v>1819</v>
      </c>
      <c r="B106" t="s">
        <v>16</v>
      </c>
      <c r="C106" t="s">
        <v>160</v>
      </c>
      <c r="D106" s="5">
        <v>3</v>
      </c>
      <c r="E106" t="s">
        <v>11</v>
      </c>
      <c r="F106" t="s">
        <v>9</v>
      </c>
      <c r="G106" t="s">
        <v>32</v>
      </c>
      <c r="H106" t="s">
        <v>54</v>
      </c>
      <c r="I106" s="6">
        <v>45627</v>
      </c>
    </row>
    <row r="107" spans="1:9" x14ac:dyDescent="0.4">
      <c r="A107" t="s">
        <v>1820</v>
      </c>
      <c r="B107" t="s">
        <v>7</v>
      </c>
      <c r="C107" t="s">
        <v>161</v>
      </c>
      <c r="D107" s="5"/>
      <c r="E107" t="s">
        <v>8</v>
      </c>
      <c r="F107" t="s">
        <v>13</v>
      </c>
      <c r="G107" t="s">
        <v>34</v>
      </c>
      <c r="I107" s="6">
        <v>45627</v>
      </c>
    </row>
    <row r="108" spans="1:9" x14ac:dyDescent="0.4">
      <c r="A108" t="s">
        <v>1821</v>
      </c>
      <c r="B108" t="s">
        <v>16</v>
      </c>
      <c r="C108" t="s">
        <v>162</v>
      </c>
      <c r="D108" s="5">
        <v>2</v>
      </c>
      <c r="E108" t="s">
        <v>10</v>
      </c>
      <c r="F108" t="s">
        <v>9</v>
      </c>
      <c r="G108" t="s">
        <v>31</v>
      </c>
      <c r="I108" s="6">
        <v>45627</v>
      </c>
    </row>
    <row r="109" spans="1:9" x14ac:dyDescent="0.4">
      <c r="A109" t="s">
        <v>1823</v>
      </c>
      <c r="B109" t="s">
        <v>19</v>
      </c>
      <c r="C109" t="s">
        <v>163</v>
      </c>
      <c r="D109" s="5">
        <v>8</v>
      </c>
      <c r="E109" t="s">
        <v>12</v>
      </c>
      <c r="F109" t="s">
        <v>9</v>
      </c>
      <c r="I109" s="6">
        <v>45627</v>
      </c>
    </row>
    <row r="110" spans="1:9" x14ac:dyDescent="0.4">
      <c r="A110" t="s">
        <v>1834</v>
      </c>
      <c r="B110" t="s">
        <v>7</v>
      </c>
      <c r="C110" t="s">
        <v>164</v>
      </c>
      <c r="D110" s="5">
        <v>8</v>
      </c>
      <c r="E110" t="s">
        <v>18</v>
      </c>
      <c r="F110" t="s">
        <v>9</v>
      </c>
      <c r="I110" s="6">
        <v>45627</v>
      </c>
    </row>
    <row r="111" spans="1:9" x14ac:dyDescent="0.4">
      <c r="A111" t="s">
        <v>1826</v>
      </c>
      <c r="B111" t="s">
        <v>17</v>
      </c>
      <c r="C111" t="s">
        <v>165</v>
      </c>
      <c r="D111" s="5">
        <v>5</v>
      </c>
      <c r="E111" t="s">
        <v>10</v>
      </c>
      <c r="F111" t="s">
        <v>9</v>
      </c>
      <c r="G111" t="s">
        <v>32</v>
      </c>
      <c r="H111" t="s">
        <v>54</v>
      </c>
      <c r="I111" s="6">
        <v>45627</v>
      </c>
    </row>
    <row r="112" spans="1:9" x14ac:dyDescent="0.4">
      <c r="A112" t="s">
        <v>1827</v>
      </c>
      <c r="B112" t="s">
        <v>16</v>
      </c>
      <c r="C112" t="s">
        <v>166</v>
      </c>
      <c r="D112" s="5"/>
      <c r="E112" t="s">
        <v>8</v>
      </c>
      <c r="F112" t="s">
        <v>9</v>
      </c>
      <c r="G112" t="s">
        <v>31</v>
      </c>
      <c r="H112" t="s">
        <v>53</v>
      </c>
      <c r="I112" s="6">
        <v>45627</v>
      </c>
    </row>
    <row r="113" spans="1:9" x14ac:dyDescent="0.4">
      <c r="A113" t="s">
        <v>1828</v>
      </c>
      <c r="B113" t="s">
        <v>7</v>
      </c>
      <c r="C113" t="s">
        <v>167</v>
      </c>
      <c r="D113" s="5">
        <v>5</v>
      </c>
      <c r="E113" t="s">
        <v>8</v>
      </c>
      <c r="F113" t="s">
        <v>9</v>
      </c>
      <c r="G113" t="s">
        <v>46</v>
      </c>
      <c r="I113" s="6">
        <v>45627</v>
      </c>
    </row>
    <row r="114" spans="1:9" x14ac:dyDescent="0.4">
      <c r="A114" t="s">
        <v>1835</v>
      </c>
      <c r="B114" t="s">
        <v>7</v>
      </c>
      <c r="C114" t="s">
        <v>168</v>
      </c>
      <c r="D114" s="5">
        <v>1</v>
      </c>
      <c r="E114" t="s">
        <v>8</v>
      </c>
      <c r="F114" t="s">
        <v>15</v>
      </c>
      <c r="I114" s="6">
        <v>45658</v>
      </c>
    </row>
    <row r="115" spans="1:9" x14ac:dyDescent="0.4">
      <c r="A115" t="s">
        <v>1836</v>
      </c>
      <c r="B115" t="s">
        <v>7</v>
      </c>
      <c r="C115" t="s">
        <v>169</v>
      </c>
      <c r="D115" s="5"/>
      <c r="E115" t="s">
        <v>8</v>
      </c>
      <c r="F115" t="s">
        <v>9</v>
      </c>
      <c r="I115" s="6">
        <v>45658</v>
      </c>
    </row>
    <row r="116" spans="1:9" x14ac:dyDescent="0.4">
      <c r="A116" t="s">
        <v>1837</v>
      </c>
      <c r="B116" t="s">
        <v>14</v>
      </c>
      <c r="C116" t="s">
        <v>170</v>
      </c>
      <c r="D116" s="5">
        <v>1</v>
      </c>
      <c r="E116" t="s">
        <v>8</v>
      </c>
      <c r="F116" t="s">
        <v>15</v>
      </c>
      <c r="I116" s="6">
        <v>45658</v>
      </c>
    </row>
    <row r="117" spans="1:9" x14ac:dyDescent="0.4">
      <c r="A117" t="s">
        <v>1838</v>
      </c>
      <c r="B117" t="s">
        <v>19</v>
      </c>
      <c r="C117" t="s">
        <v>171</v>
      </c>
      <c r="D117" s="5"/>
      <c r="E117" t="s">
        <v>8</v>
      </c>
      <c r="F117" t="s">
        <v>9</v>
      </c>
      <c r="I117" s="6">
        <v>45658</v>
      </c>
    </row>
    <row r="118" spans="1:9" x14ac:dyDescent="0.4">
      <c r="A118" t="s">
        <v>1839</v>
      </c>
      <c r="B118" t="s">
        <v>22</v>
      </c>
      <c r="C118" t="s">
        <v>172</v>
      </c>
      <c r="D118" s="5">
        <v>1</v>
      </c>
      <c r="E118" t="s">
        <v>10</v>
      </c>
      <c r="F118" t="s">
        <v>9</v>
      </c>
      <c r="H118" t="s">
        <v>52</v>
      </c>
      <c r="I118" s="6">
        <v>45658</v>
      </c>
    </row>
    <row r="119" spans="1:9" x14ac:dyDescent="0.4">
      <c r="A119" t="s">
        <v>1840</v>
      </c>
      <c r="B119" t="s">
        <v>7</v>
      </c>
      <c r="C119" t="s">
        <v>173</v>
      </c>
      <c r="D119" s="5">
        <v>1</v>
      </c>
      <c r="E119" t="s">
        <v>12</v>
      </c>
      <c r="F119" t="s">
        <v>21</v>
      </c>
      <c r="I119" s="6">
        <v>45658</v>
      </c>
    </row>
    <row r="120" spans="1:9" x14ac:dyDescent="0.4">
      <c r="A120" t="s">
        <v>1841</v>
      </c>
      <c r="B120" t="s">
        <v>23</v>
      </c>
      <c r="C120" t="s">
        <v>174</v>
      </c>
      <c r="D120" s="5">
        <v>1</v>
      </c>
      <c r="E120" t="s">
        <v>10</v>
      </c>
      <c r="F120" t="s">
        <v>15</v>
      </c>
      <c r="I120" s="6">
        <v>45658</v>
      </c>
    </row>
    <row r="121" spans="1:9" x14ac:dyDescent="0.4">
      <c r="A121" t="s">
        <v>1842</v>
      </c>
      <c r="B121" t="s">
        <v>16</v>
      </c>
      <c r="C121" t="s">
        <v>175</v>
      </c>
      <c r="D121" s="5">
        <v>1</v>
      </c>
      <c r="E121" t="s">
        <v>18</v>
      </c>
      <c r="F121" t="s">
        <v>15</v>
      </c>
      <c r="H121" t="s">
        <v>52</v>
      </c>
      <c r="I121" s="6">
        <v>45658</v>
      </c>
    </row>
    <row r="122" spans="1:9" x14ac:dyDescent="0.4">
      <c r="A122" t="s">
        <v>1843</v>
      </c>
      <c r="B122" t="s">
        <v>23</v>
      </c>
      <c r="C122" t="s">
        <v>176</v>
      </c>
      <c r="D122" s="5">
        <v>1</v>
      </c>
      <c r="E122" t="s">
        <v>10</v>
      </c>
      <c r="F122" t="s">
        <v>15</v>
      </c>
      <c r="I122" s="6">
        <v>45658</v>
      </c>
    </row>
    <row r="123" spans="1:9" x14ac:dyDescent="0.4">
      <c r="A123" t="s">
        <v>1844</v>
      </c>
      <c r="B123" t="s">
        <v>14</v>
      </c>
      <c r="C123" t="s">
        <v>177</v>
      </c>
      <c r="D123" s="5">
        <v>0</v>
      </c>
      <c r="E123" t="s">
        <v>8</v>
      </c>
      <c r="F123" t="s">
        <v>13</v>
      </c>
      <c r="G123" t="s">
        <v>32</v>
      </c>
      <c r="I123" s="6">
        <v>45658</v>
      </c>
    </row>
    <row r="124" spans="1:9" x14ac:dyDescent="0.4">
      <c r="A124" t="s">
        <v>1845</v>
      </c>
      <c r="B124" t="s">
        <v>14</v>
      </c>
      <c r="C124" t="s">
        <v>178</v>
      </c>
      <c r="D124" s="5">
        <v>0</v>
      </c>
      <c r="E124" t="s">
        <v>8</v>
      </c>
      <c r="F124" t="s">
        <v>13</v>
      </c>
      <c r="G124" t="s">
        <v>32</v>
      </c>
      <c r="I124" s="6">
        <v>45658</v>
      </c>
    </row>
    <row r="125" spans="1:9" x14ac:dyDescent="0.4">
      <c r="A125" t="s">
        <v>1846</v>
      </c>
      <c r="B125" t="s">
        <v>14</v>
      </c>
      <c r="C125" t="s">
        <v>179</v>
      </c>
      <c r="D125" s="5">
        <v>1</v>
      </c>
      <c r="E125" t="s">
        <v>8</v>
      </c>
      <c r="F125" t="s">
        <v>15</v>
      </c>
      <c r="G125" t="s">
        <v>32</v>
      </c>
      <c r="I125" s="6">
        <v>45658</v>
      </c>
    </row>
    <row r="126" spans="1:9" x14ac:dyDescent="0.4">
      <c r="A126" t="s">
        <v>1847</v>
      </c>
      <c r="B126" t="s">
        <v>16</v>
      </c>
      <c r="C126" t="s">
        <v>180</v>
      </c>
      <c r="D126" s="5">
        <v>1</v>
      </c>
      <c r="E126" t="s">
        <v>8</v>
      </c>
      <c r="F126" t="s">
        <v>15</v>
      </c>
      <c r="H126" t="s">
        <v>52</v>
      </c>
      <c r="I126" s="6">
        <v>45658</v>
      </c>
    </row>
    <row r="127" spans="1:9" x14ac:dyDescent="0.4">
      <c r="A127" t="s">
        <v>1848</v>
      </c>
      <c r="B127" t="s">
        <v>19</v>
      </c>
      <c r="C127" t="s">
        <v>181</v>
      </c>
      <c r="D127" s="5">
        <v>8</v>
      </c>
      <c r="E127" t="s">
        <v>12</v>
      </c>
      <c r="F127" t="s">
        <v>9</v>
      </c>
      <c r="I127" s="6">
        <v>45658</v>
      </c>
    </row>
    <row r="128" spans="1:9" x14ac:dyDescent="0.4">
      <c r="A128" t="s">
        <v>1849</v>
      </c>
      <c r="B128" t="s">
        <v>23</v>
      </c>
      <c r="C128" t="s">
        <v>182</v>
      </c>
      <c r="D128" s="5">
        <v>9</v>
      </c>
      <c r="E128" t="s">
        <v>12</v>
      </c>
      <c r="F128" t="s">
        <v>9</v>
      </c>
      <c r="I128" s="6">
        <v>45658</v>
      </c>
    </row>
    <row r="129" spans="1:9" x14ac:dyDescent="0.4">
      <c r="A129" t="s">
        <v>1830</v>
      </c>
      <c r="B129" t="s">
        <v>16</v>
      </c>
      <c r="C129" t="s">
        <v>183</v>
      </c>
      <c r="D129" s="5">
        <v>1</v>
      </c>
      <c r="E129" t="s">
        <v>8</v>
      </c>
      <c r="F129" t="s">
        <v>15</v>
      </c>
      <c r="H129" t="s">
        <v>51</v>
      </c>
      <c r="I129" s="6">
        <v>45658</v>
      </c>
    </row>
    <row r="130" spans="1:9" x14ac:dyDescent="0.4">
      <c r="A130" t="s">
        <v>1850</v>
      </c>
      <c r="B130" t="s">
        <v>16</v>
      </c>
      <c r="C130" t="s">
        <v>184</v>
      </c>
      <c r="D130" s="5">
        <v>2</v>
      </c>
      <c r="E130" t="s">
        <v>18</v>
      </c>
      <c r="F130" t="s">
        <v>9</v>
      </c>
      <c r="G130" t="s">
        <v>35</v>
      </c>
      <c r="H130" t="s">
        <v>52</v>
      </c>
      <c r="I130" s="6">
        <v>45658</v>
      </c>
    </row>
    <row r="131" spans="1:9" x14ac:dyDescent="0.4">
      <c r="A131" t="s">
        <v>1851</v>
      </c>
      <c r="B131" t="s">
        <v>17</v>
      </c>
      <c r="C131" t="s">
        <v>185</v>
      </c>
      <c r="D131" s="5">
        <v>3</v>
      </c>
      <c r="E131" t="s">
        <v>18</v>
      </c>
      <c r="F131" t="s">
        <v>9</v>
      </c>
      <c r="H131" t="s">
        <v>52</v>
      </c>
      <c r="I131" s="6">
        <v>45658</v>
      </c>
    </row>
    <row r="132" spans="1:9" x14ac:dyDescent="0.4">
      <c r="A132" t="s">
        <v>1780</v>
      </c>
      <c r="B132" t="s">
        <v>16</v>
      </c>
      <c r="C132" t="s">
        <v>186</v>
      </c>
      <c r="D132" s="5">
        <v>3</v>
      </c>
      <c r="E132" t="s">
        <v>18</v>
      </c>
      <c r="F132" t="s">
        <v>9</v>
      </c>
      <c r="G132" t="s">
        <v>33</v>
      </c>
      <c r="H132" t="s">
        <v>51</v>
      </c>
      <c r="I132" s="6">
        <v>45658</v>
      </c>
    </row>
    <row r="133" spans="1:9" x14ac:dyDescent="0.4">
      <c r="A133" t="s">
        <v>1781</v>
      </c>
      <c r="B133" t="s">
        <v>16</v>
      </c>
      <c r="C133" t="s">
        <v>187</v>
      </c>
      <c r="D133" s="5">
        <v>8</v>
      </c>
      <c r="E133" t="s">
        <v>10</v>
      </c>
      <c r="F133" t="s">
        <v>9</v>
      </c>
      <c r="G133" t="s">
        <v>32</v>
      </c>
      <c r="H133" t="s">
        <v>51</v>
      </c>
      <c r="I133" s="6">
        <v>45658</v>
      </c>
    </row>
    <row r="134" spans="1:9" x14ac:dyDescent="0.4">
      <c r="A134" t="s">
        <v>1783</v>
      </c>
      <c r="B134" t="s">
        <v>23</v>
      </c>
      <c r="C134" t="s">
        <v>188</v>
      </c>
      <c r="D134" s="5"/>
      <c r="E134" t="s">
        <v>8</v>
      </c>
      <c r="F134" t="s">
        <v>9</v>
      </c>
      <c r="I134" s="6">
        <v>45658</v>
      </c>
    </row>
    <row r="135" spans="1:9" x14ac:dyDescent="0.4">
      <c r="A135" t="s">
        <v>1831</v>
      </c>
      <c r="B135" t="s">
        <v>16</v>
      </c>
      <c r="C135" t="s">
        <v>189</v>
      </c>
      <c r="D135" s="5">
        <v>3</v>
      </c>
      <c r="E135" t="s">
        <v>8</v>
      </c>
      <c r="F135" t="s">
        <v>9</v>
      </c>
      <c r="G135" t="s">
        <v>33</v>
      </c>
      <c r="I135" s="6">
        <v>45658</v>
      </c>
    </row>
    <row r="136" spans="1:9" x14ac:dyDescent="0.4">
      <c r="A136" t="s">
        <v>1784</v>
      </c>
      <c r="B136" t="s">
        <v>14</v>
      </c>
      <c r="C136" t="s">
        <v>190</v>
      </c>
      <c r="D136" s="5">
        <v>2</v>
      </c>
      <c r="E136" t="s">
        <v>8</v>
      </c>
      <c r="F136" t="s">
        <v>9</v>
      </c>
      <c r="G136" t="s">
        <v>35</v>
      </c>
      <c r="I136" s="6">
        <v>45658</v>
      </c>
    </row>
    <row r="137" spans="1:9" x14ac:dyDescent="0.4">
      <c r="A137" t="s">
        <v>1786</v>
      </c>
      <c r="B137" t="s">
        <v>7</v>
      </c>
      <c r="C137" t="s">
        <v>191</v>
      </c>
      <c r="D137" s="5">
        <v>5</v>
      </c>
      <c r="E137" t="s">
        <v>8</v>
      </c>
      <c r="F137" t="s">
        <v>9</v>
      </c>
      <c r="G137" t="s">
        <v>32</v>
      </c>
      <c r="I137" s="6">
        <v>45658</v>
      </c>
    </row>
    <row r="138" spans="1:9" x14ac:dyDescent="0.4">
      <c r="A138" t="s">
        <v>1852</v>
      </c>
      <c r="B138" t="s">
        <v>19</v>
      </c>
      <c r="C138" t="s">
        <v>192</v>
      </c>
      <c r="D138" s="5">
        <v>2</v>
      </c>
      <c r="E138" t="s">
        <v>18</v>
      </c>
      <c r="F138" t="s">
        <v>9</v>
      </c>
      <c r="I138" s="6">
        <v>45658</v>
      </c>
    </row>
    <row r="139" spans="1:9" x14ac:dyDescent="0.4">
      <c r="A139" t="s">
        <v>1832</v>
      </c>
      <c r="B139" t="s">
        <v>17</v>
      </c>
      <c r="C139" t="s">
        <v>193</v>
      </c>
      <c r="D139" s="5">
        <v>6</v>
      </c>
      <c r="E139" t="s">
        <v>12</v>
      </c>
      <c r="F139" t="s">
        <v>9</v>
      </c>
      <c r="I139" s="6">
        <v>45658</v>
      </c>
    </row>
    <row r="140" spans="1:9" x14ac:dyDescent="0.4">
      <c r="A140" t="s">
        <v>1833</v>
      </c>
      <c r="B140" t="s">
        <v>16</v>
      </c>
      <c r="C140" t="s">
        <v>194</v>
      </c>
      <c r="D140" s="5">
        <v>3</v>
      </c>
      <c r="E140" t="s">
        <v>12</v>
      </c>
      <c r="F140" t="s">
        <v>9</v>
      </c>
      <c r="G140" t="s">
        <v>32</v>
      </c>
      <c r="H140" t="s">
        <v>51</v>
      </c>
      <c r="I140" s="6">
        <v>45658</v>
      </c>
    </row>
    <row r="141" spans="1:9" x14ac:dyDescent="0.4">
      <c r="A141" t="s">
        <v>1853</v>
      </c>
      <c r="B141" t="s">
        <v>19</v>
      </c>
      <c r="C141" t="s">
        <v>195</v>
      </c>
      <c r="D141" s="5">
        <v>5</v>
      </c>
      <c r="E141" t="s">
        <v>18</v>
      </c>
      <c r="F141" t="s">
        <v>9</v>
      </c>
      <c r="I141" s="6">
        <v>45658</v>
      </c>
    </row>
    <row r="142" spans="1:9" x14ac:dyDescent="0.4">
      <c r="A142" t="s">
        <v>1804</v>
      </c>
      <c r="B142" t="s">
        <v>16</v>
      </c>
      <c r="C142" t="s">
        <v>196</v>
      </c>
      <c r="D142" s="5">
        <v>21</v>
      </c>
      <c r="E142" t="s">
        <v>10</v>
      </c>
      <c r="F142" t="s">
        <v>9</v>
      </c>
      <c r="G142" t="s">
        <v>37</v>
      </c>
      <c r="H142" t="s">
        <v>54</v>
      </c>
      <c r="I142" s="6">
        <v>45658</v>
      </c>
    </row>
    <row r="143" spans="1:9" x14ac:dyDescent="0.4">
      <c r="A143" t="s">
        <v>1805</v>
      </c>
      <c r="B143" t="s">
        <v>7</v>
      </c>
      <c r="C143" t="s">
        <v>197</v>
      </c>
      <c r="D143" s="5"/>
      <c r="E143" t="s">
        <v>8</v>
      </c>
      <c r="F143" t="s">
        <v>13</v>
      </c>
      <c r="G143" t="s">
        <v>34</v>
      </c>
      <c r="I143" s="6">
        <v>45658</v>
      </c>
    </row>
    <row r="144" spans="1:9" x14ac:dyDescent="0.4">
      <c r="A144" t="s">
        <v>1854</v>
      </c>
      <c r="B144" t="s">
        <v>7</v>
      </c>
      <c r="C144" t="s">
        <v>198</v>
      </c>
      <c r="D144" s="5">
        <v>5</v>
      </c>
      <c r="E144" t="s">
        <v>8</v>
      </c>
      <c r="F144" t="s">
        <v>9</v>
      </c>
      <c r="I144" s="6">
        <v>45658</v>
      </c>
    </row>
    <row r="145" spans="1:9" x14ac:dyDescent="0.4">
      <c r="A145" t="s">
        <v>1806</v>
      </c>
      <c r="B145" t="s">
        <v>17</v>
      </c>
      <c r="C145" t="s">
        <v>199</v>
      </c>
      <c r="D145" s="5">
        <v>2</v>
      </c>
      <c r="E145" t="s">
        <v>10</v>
      </c>
      <c r="F145" t="s">
        <v>9</v>
      </c>
      <c r="G145" t="s">
        <v>37</v>
      </c>
      <c r="H145" t="s">
        <v>53</v>
      </c>
      <c r="I145" s="6">
        <v>45658</v>
      </c>
    </row>
    <row r="146" spans="1:9" x14ac:dyDescent="0.4">
      <c r="A146" t="s">
        <v>1807</v>
      </c>
      <c r="B146" t="s">
        <v>16</v>
      </c>
      <c r="C146" t="s">
        <v>200</v>
      </c>
      <c r="D146" s="5"/>
      <c r="E146" t="s">
        <v>10</v>
      </c>
      <c r="F146" t="s">
        <v>9</v>
      </c>
      <c r="G146" t="s">
        <v>32</v>
      </c>
      <c r="H146" t="s">
        <v>52</v>
      </c>
      <c r="I146" s="6">
        <v>45658</v>
      </c>
    </row>
    <row r="147" spans="1:9" x14ac:dyDescent="0.4">
      <c r="A147" t="s">
        <v>1810</v>
      </c>
      <c r="B147" t="s">
        <v>16</v>
      </c>
      <c r="C147" t="s">
        <v>201</v>
      </c>
      <c r="D147" s="5">
        <v>3</v>
      </c>
      <c r="E147" t="s">
        <v>18</v>
      </c>
      <c r="F147" t="s">
        <v>15</v>
      </c>
      <c r="G147" t="s">
        <v>32</v>
      </c>
      <c r="H147" t="s">
        <v>51</v>
      </c>
      <c r="I147" s="6">
        <v>45658</v>
      </c>
    </row>
    <row r="148" spans="1:9" x14ac:dyDescent="0.4">
      <c r="A148" t="s">
        <v>1812</v>
      </c>
      <c r="B148" t="s">
        <v>22</v>
      </c>
      <c r="C148" t="s">
        <v>202</v>
      </c>
      <c r="D148" s="5">
        <v>2</v>
      </c>
      <c r="E148" t="s">
        <v>18</v>
      </c>
      <c r="F148" t="s">
        <v>9</v>
      </c>
      <c r="G148" t="s">
        <v>31</v>
      </c>
      <c r="H148" t="s">
        <v>51</v>
      </c>
      <c r="I148" s="6">
        <v>45658</v>
      </c>
    </row>
    <row r="149" spans="1:9" x14ac:dyDescent="0.4">
      <c r="A149" t="s">
        <v>1814</v>
      </c>
      <c r="B149" t="s">
        <v>16</v>
      </c>
      <c r="C149" t="s">
        <v>203</v>
      </c>
      <c r="D149" s="5">
        <v>1</v>
      </c>
      <c r="E149" t="s">
        <v>8</v>
      </c>
      <c r="F149" t="s">
        <v>21</v>
      </c>
      <c r="G149" t="s">
        <v>34</v>
      </c>
      <c r="I149" s="6">
        <v>45658</v>
      </c>
    </row>
    <row r="150" spans="1:9" x14ac:dyDescent="0.4">
      <c r="A150" t="s">
        <v>1815</v>
      </c>
      <c r="B150" t="s">
        <v>16</v>
      </c>
      <c r="C150" t="s">
        <v>204</v>
      </c>
      <c r="D150" s="5">
        <v>3</v>
      </c>
      <c r="E150" t="s">
        <v>18</v>
      </c>
      <c r="F150" t="s">
        <v>9</v>
      </c>
      <c r="G150" t="s">
        <v>42</v>
      </c>
      <c r="H150" t="s">
        <v>51</v>
      </c>
      <c r="I150" s="6">
        <v>45658</v>
      </c>
    </row>
    <row r="151" spans="1:9" x14ac:dyDescent="0.4">
      <c r="A151" t="s">
        <v>1820</v>
      </c>
      <c r="B151" t="s">
        <v>7</v>
      </c>
      <c r="C151" t="s">
        <v>205</v>
      </c>
      <c r="D151" s="5"/>
      <c r="E151" t="s">
        <v>8</v>
      </c>
      <c r="F151" t="s">
        <v>13</v>
      </c>
      <c r="G151" t="s">
        <v>34</v>
      </c>
      <c r="I151" s="6">
        <v>45658</v>
      </c>
    </row>
    <row r="152" spans="1:9" x14ac:dyDescent="0.4">
      <c r="A152" t="s">
        <v>1855</v>
      </c>
      <c r="B152" t="s">
        <v>23</v>
      </c>
      <c r="C152" t="s">
        <v>206</v>
      </c>
      <c r="D152" s="5">
        <v>3</v>
      </c>
      <c r="E152" t="s">
        <v>8</v>
      </c>
      <c r="F152" t="s">
        <v>9</v>
      </c>
      <c r="I152" s="6">
        <v>45658</v>
      </c>
    </row>
    <row r="153" spans="1:9" x14ac:dyDescent="0.4">
      <c r="A153" t="s">
        <v>1821</v>
      </c>
      <c r="B153" t="s">
        <v>16</v>
      </c>
      <c r="C153" t="s">
        <v>207</v>
      </c>
      <c r="D153" s="5">
        <v>2</v>
      </c>
      <c r="E153" t="s">
        <v>10</v>
      </c>
      <c r="F153" t="s">
        <v>9</v>
      </c>
      <c r="G153" t="s">
        <v>31</v>
      </c>
      <c r="H153" t="s">
        <v>51</v>
      </c>
      <c r="I153" s="6">
        <v>45658</v>
      </c>
    </row>
    <row r="154" spans="1:9" x14ac:dyDescent="0.4">
      <c r="A154" t="s">
        <v>1823</v>
      </c>
      <c r="B154" t="s">
        <v>16</v>
      </c>
      <c r="C154" t="s">
        <v>208</v>
      </c>
      <c r="D154" s="5">
        <v>8</v>
      </c>
      <c r="E154" t="s">
        <v>12</v>
      </c>
      <c r="F154" t="s">
        <v>9</v>
      </c>
      <c r="G154" t="s">
        <v>36</v>
      </c>
      <c r="H154" t="s">
        <v>54</v>
      </c>
      <c r="I154" s="6">
        <v>45658</v>
      </c>
    </row>
    <row r="155" spans="1:9" x14ac:dyDescent="0.4">
      <c r="A155" t="s">
        <v>1826</v>
      </c>
      <c r="B155" t="s">
        <v>16</v>
      </c>
      <c r="C155" t="s">
        <v>209</v>
      </c>
      <c r="D155" s="5">
        <v>5</v>
      </c>
      <c r="E155" t="s">
        <v>10</v>
      </c>
      <c r="F155" t="s">
        <v>9</v>
      </c>
      <c r="G155" t="s">
        <v>32</v>
      </c>
      <c r="H155" t="s">
        <v>54</v>
      </c>
      <c r="I155" s="6">
        <v>45658</v>
      </c>
    </row>
    <row r="156" spans="1:9" x14ac:dyDescent="0.4">
      <c r="A156" t="s">
        <v>1828</v>
      </c>
      <c r="B156" t="s">
        <v>7</v>
      </c>
      <c r="C156" t="s">
        <v>210</v>
      </c>
      <c r="D156" s="5">
        <v>5</v>
      </c>
      <c r="E156" t="s">
        <v>8</v>
      </c>
      <c r="F156" t="s">
        <v>9</v>
      </c>
      <c r="G156" t="s">
        <v>46</v>
      </c>
      <c r="I156" s="6">
        <v>45658</v>
      </c>
    </row>
    <row r="157" spans="1:9" x14ac:dyDescent="0.4">
      <c r="A157" t="s">
        <v>1835</v>
      </c>
      <c r="B157" t="s">
        <v>7</v>
      </c>
      <c r="C157" t="s">
        <v>211</v>
      </c>
      <c r="D157" s="5">
        <v>1</v>
      </c>
      <c r="E157" t="s">
        <v>8</v>
      </c>
      <c r="F157" t="s">
        <v>15</v>
      </c>
      <c r="I157" s="6">
        <v>45658</v>
      </c>
    </row>
    <row r="158" spans="1:9" x14ac:dyDescent="0.4">
      <c r="A158" t="s">
        <v>1856</v>
      </c>
      <c r="B158" t="s">
        <v>17</v>
      </c>
      <c r="C158" t="s">
        <v>212</v>
      </c>
      <c r="D158" s="5">
        <v>5</v>
      </c>
      <c r="E158" t="s">
        <v>8</v>
      </c>
      <c r="F158" t="s">
        <v>9</v>
      </c>
      <c r="G158" t="s">
        <v>32</v>
      </c>
      <c r="H158" t="s">
        <v>54</v>
      </c>
      <c r="I158" s="6">
        <v>45658</v>
      </c>
    </row>
    <row r="159" spans="1:9" x14ac:dyDescent="0.4">
      <c r="A159" t="s">
        <v>1857</v>
      </c>
      <c r="B159" t="s">
        <v>14</v>
      </c>
      <c r="C159" t="s">
        <v>213</v>
      </c>
      <c r="D159" s="5">
        <v>2</v>
      </c>
      <c r="E159" t="s">
        <v>8</v>
      </c>
      <c r="F159" t="s">
        <v>9</v>
      </c>
      <c r="G159" t="s">
        <v>32</v>
      </c>
      <c r="H159" t="s">
        <v>52</v>
      </c>
      <c r="I159" s="6">
        <v>45658</v>
      </c>
    </row>
    <row r="160" spans="1:9" x14ac:dyDescent="0.4">
      <c r="A160" t="s">
        <v>1858</v>
      </c>
      <c r="B160" t="s">
        <v>14</v>
      </c>
      <c r="C160" t="s">
        <v>214</v>
      </c>
      <c r="D160" s="5">
        <v>0</v>
      </c>
      <c r="E160" t="s">
        <v>18</v>
      </c>
      <c r="F160" t="s">
        <v>9</v>
      </c>
      <c r="G160" t="s">
        <v>30</v>
      </c>
      <c r="I160" s="6">
        <v>45658</v>
      </c>
    </row>
    <row r="161" spans="1:9" x14ac:dyDescent="0.4">
      <c r="A161" t="s">
        <v>1859</v>
      </c>
      <c r="B161" t="s">
        <v>16</v>
      </c>
      <c r="C161" t="s">
        <v>215</v>
      </c>
      <c r="D161" s="5">
        <v>1</v>
      </c>
      <c r="E161" t="s">
        <v>10</v>
      </c>
      <c r="F161" t="s">
        <v>15</v>
      </c>
      <c r="G161" t="s">
        <v>35</v>
      </c>
      <c r="H161" t="s">
        <v>51</v>
      </c>
      <c r="I161" s="6">
        <v>45658</v>
      </c>
    </row>
    <row r="162" spans="1:9" x14ac:dyDescent="0.4">
      <c r="A162" t="s">
        <v>1860</v>
      </c>
      <c r="B162" t="s">
        <v>22</v>
      </c>
      <c r="C162" t="s">
        <v>216</v>
      </c>
      <c r="D162" s="5">
        <v>1</v>
      </c>
      <c r="E162" t="s">
        <v>8</v>
      </c>
      <c r="F162" t="s">
        <v>15</v>
      </c>
      <c r="G162" t="s">
        <v>41</v>
      </c>
      <c r="H162" t="s">
        <v>54</v>
      </c>
      <c r="I162" s="6">
        <v>45658</v>
      </c>
    </row>
    <row r="163" spans="1:9" x14ac:dyDescent="0.4">
      <c r="A163" t="s">
        <v>1836</v>
      </c>
      <c r="B163" t="s">
        <v>7</v>
      </c>
      <c r="C163" t="s">
        <v>217</v>
      </c>
      <c r="D163" s="5"/>
      <c r="E163" t="s">
        <v>8</v>
      </c>
      <c r="F163" t="s">
        <v>9</v>
      </c>
      <c r="I163" s="6">
        <v>45658</v>
      </c>
    </row>
    <row r="164" spans="1:9" x14ac:dyDescent="0.4">
      <c r="A164" t="s">
        <v>1861</v>
      </c>
      <c r="B164" t="s">
        <v>16</v>
      </c>
      <c r="C164" t="s">
        <v>218</v>
      </c>
      <c r="D164" s="5">
        <v>2</v>
      </c>
      <c r="E164" t="s">
        <v>18</v>
      </c>
      <c r="F164" t="s">
        <v>9</v>
      </c>
      <c r="G164" t="s">
        <v>31</v>
      </c>
      <c r="H164" t="s">
        <v>54</v>
      </c>
      <c r="I164" s="6">
        <v>45658</v>
      </c>
    </row>
    <row r="165" spans="1:9" x14ac:dyDescent="0.4">
      <c r="A165" t="s">
        <v>1862</v>
      </c>
      <c r="B165" t="s">
        <v>14</v>
      </c>
      <c r="C165" t="s">
        <v>219</v>
      </c>
      <c r="D165" s="5">
        <v>1</v>
      </c>
      <c r="E165" t="s">
        <v>8</v>
      </c>
      <c r="F165" t="s">
        <v>15</v>
      </c>
      <c r="G165" t="s">
        <v>49</v>
      </c>
      <c r="H165" t="s">
        <v>54</v>
      </c>
      <c r="I165" s="6">
        <v>45658</v>
      </c>
    </row>
    <row r="166" spans="1:9" x14ac:dyDescent="0.4">
      <c r="A166" t="s">
        <v>1838</v>
      </c>
      <c r="B166" t="s">
        <v>14</v>
      </c>
      <c r="C166" t="s">
        <v>220</v>
      </c>
      <c r="D166" s="5">
        <v>0</v>
      </c>
      <c r="E166" t="s">
        <v>8</v>
      </c>
      <c r="F166" t="s">
        <v>9</v>
      </c>
      <c r="G166" t="s">
        <v>46</v>
      </c>
      <c r="I166" s="6">
        <v>45658</v>
      </c>
    </row>
    <row r="167" spans="1:9" x14ac:dyDescent="0.4">
      <c r="A167" t="s">
        <v>1863</v>
      </c>
      <c r="B167" t="s">
        <v>16</v>
      </c>
      <c r="C167" t="s">
        <v>221</v>
      </c>
      <c r="D167" s="5">
        <v>3</v>
      </c>
      <c r="E167" t="s">
        <v>10</v>
      </c>
      <c r="F167" t="s">
        <v>9</v>
      </c>
      <c r="G167" t="s">
        <v>31</v>
      </c>
      <c r="H167" t="s">
        <v>51</v>
      </c>
      <c r="I167" s="6">
        <v>45658</v>
      </c>
    </row>
    <row r="168" spans="1:9" x14ac:dyDescent="0.4">
      <c r="A168" t="s">
        <v>1839</v>
      </c>
      <c r="B168" t="s">
        <v>14</v>
      </c>
      <c r="C168" t="s">
        <v>222</v>
      </c>
      <c r="D168" s="5">
        <v>1</v>
      </c>
      <c r="E168" t="s">
        <v>10</v>
      </c>
      <c r="F168" t="s">
        <v>9</v>
      </c>
      <c r="G168" t="s">
        <v>32</v>
      </c>
      <c r="H168" t="s">
        <v>52</v>
      </c>
      <c r="I168" s="6">
        <v>45658</v>
      </c>
    </row>
    <row r="169" spans="1:9" x14ac:dyDescent="0.4">
      <c r="A169" t="s">
        <v>1864</v>
      </c>
      <c r="B169" t="s">
        <v>17</v>
      </c>
      <c r="C169" t="s">
        <v>223</v>
      </c>
      <c r="D169" s="5">
        <v>3</v>
      </c>
      <c r="E169" t="s">
        <v>12</v>
      </c>
      <c r="F169" t="s">
        <v>9</v>
      </c>
      <c r="G169" t="s">
        <v>32</v>
      </c>
      <c r="H169" t="s">
        <v>54</v>
      </c>
      <c r="I169" s="6">
        <v>45658</v>
      </c>
    </row>
    <row r="170" spans="1:9" x14ac:dyDescent="0.4">
      <c r="A170" t="s">
        <v>1865</v>
      </c>
      <c r="B170" t="s">
        <v>16</v>
      </c>
      <c r="C170" t="s">
        <v>224</v>
      </c>
      <c r="D170" s="5">
        <v>2</v>
      </c>
      <c r="E170" t="s">
        <v>12</v>
      </c>
      <c r="F170" t="s">
        <v>9</v>
      </c>
      <c r="H170" t="s">
        <v>54</v>
      </c>
      <c r="I170" s="6">
        <v>45658</v>
      </c>
    </row>
    <row r="171" spans="1:9" x14ac:dyDescent="0.4">
      <c r="A171" t="s">
        <v>1840</v>
      </c>
      <c r="B171" t="s">
        <v>16</v>
      </c>
      <c r="C171" t="s">
        <v>225</v>
      </c>
      <c r="D171" s="5">
        <v>1</v>
      </c>
      <c r="E171" t="s">
        <v>12</v>
      </c>
      <c r="F171" t="s">
        <v>21</v>
      </c>
      <c r="G171" t="s">
        <v>32</v>
      </c>
      <c r="I171" s="6">
        <v>45658</v>
      </c>
    </row>
    <row r="172" spans="1:9" x14ac:dyDescent="0.4">
      <c r="A172" t="s">
        <v>1841</v>
      </c>
      <c r="B172" t="s">
        <v>14</v>
      </c>
      <c r="C172" t="s">
        <v>226</v>
      </c>
      <c r="D172" s="5">
        <v>1</v>
      </c>
      <c r="E172" t="s">
        <v>10</v>
      </c>
      <c r="F172" t="s">
        <v>15</v>
      </c>
      <c r="G172" t="s">
        <v>32</v>
      </c>
      <c r="H172" t="s">
        <v>54</v>
      </c>
      <c r="I172" s="6">
        <v>45658</v>
      </c>
    </row>
    <row r="173" spans="1:9" x14ac:dyDescent="0.4">
      <c r="A173" t="s">
        <v>1842</v>
      </c>
      <c r="B173" t="s">
        <v>22</v>
      </c>
      <c r="C173" t="s">
        <v>227</v>
      </c>
      <c r="D173" s="5">
        <v>1</v>
      </c>
      <c r="E173" t="s">
        <v>18</v>
      </c>
      <c r="F173" t="s">
        <v>15</v>
      </c>
      <c r="G173" t="s">
        <v>31</v>
      </c>
      <c r="H173" t="s">
        <v>52</v>
      </c>
      <c r="I173" s="6">
        <v>45658</v>
      </c>
    </row>
    <row r="174" spans="1:9" x14ac:dyDescent="0.4">
      <c r="A174" t="s">
        <v>1866</v>
      </c>
      <c r="B174" t="s">
        <v>17</v>
      </c>
      <c r="C174" t="s">
        <v>228</v>
      </c>
      <c r="D174" s="5">
        <v>3</v>
      </c>
      <c r="E174" t="s">
        <v>10</v>
      </c>
      <c r="F174" t="s">
        <v>9</v>
      </c>
      <c r="G174" t="s">
        <v>35</v>
      </c>
      <c r="H174" t="s">
        <v>52</v>
      </c>
      <c r="I174" s="6">
        <v>45658</v>
      </c>
    </row>
    <row r="175" spans="1:9" x14ac:dyDescent="0.4">
      <c r="A175" t="s">
        <v>1867</v>
      </c>
      <c r="B175" t="s">
        <v>17</v>
      </c>
      <c r="C175" t="s">
        <v>229</v>
      </c>
      <c r="D175" s="5">
        <v>3</v>
      </c>
      <c r="E175" t="s">
        <v>10</v>
      </c>
      <c r="F175" t="s">
        <v>15</v>
      </c>
      <c r="G175" t="s">
        <v>31</v>
      </c>
      <c r="I175" s="6">
        <v>45658</v>
      </c>
    </row>
    <row r="176" spans="1:9" x14ac:dyDescent="0.4">
      <c r="A176" t="s">
        <v>1843</v>
      </c>
      <c r="B176" t="s">
        <v>16</v>
      </c>
      <c r="C176" t="s">
        <v>230</v>
      </c>
      <c r="D176" s="5">
        <v>1</v>
      </c>
      <c r="E176" t="s">
        <v>10</v>
      </c>
      <c r="F176" t="s">
        <v>15</v>
      </c>
      <c r="G176" t="s">
        <v>32</v>
      </c>
      <c r="H176" t="s">
        <v>52</v>
      </c>
      <c r="I176" s="6">
        <v>45658</v>
      </c>
    </row>
    <row r="177" spans="1:9" x14ac:dyDescent="0.4">
      <c r="A177" t="s">
        <v>1868</v>
      </c>
      <c r="B177" t="s">
        <v>16</v>
      </c>
      <c r="C177" t="s">
        <v>231</v>
      </c>
      <c r="D177" s="5">
        <v>2</v>
      </c>
      <c r="E177" t="s">
        <v>12</v>
      </c>
      <c r="F177" t="s">
        <v>9</v>
      </c>
      <c r="G177" t="s">
        <v>31</v>
      </c>
      <c r="H177" t="s">
        <v>54</v>
      </c>
      <c r="I177" s="6">
        <v>45658</v>
      </c>
    </row>
    <row r="178" spans="1:9" x14ac:dyDescent="0.4">
      <c r="A178" t="s">
        <v>1869</v>
      </c>
      <c r="B178" t="s">
        <v>16</v>
      </c>
      <c r="C178" t="s">
        <v>232</v>
      </c>
      <c r="D178" s="5">
        <v>2</v>
      </c>
      <c r="E178" t="s">
        <v>18</v>
      </c>
      <c r="F178" t="s">
        <v>9</v>
      </c>
      <c r="G178" t="s">
        <v>37</v>
      </c>
      <c r="H178" t="s">
        <v>54</v>
      </c>
      <c r="I178" s="6">
        <v>45658</v>
      </c>
    </row>
    <row r="179" spans="1:9" x14ac:dyDescent="0.4">
      <c r="A179" t="s">
        <v>1870</v>
      </c>
      <c r="B179" t="s">
        <v>19</v>
      </c>
      <c r="C179" t="s">
        <v>233</v>
      </c>
      <c r="D179" s="5">
        <v>5</v>
      </c>
      <c r="E179" t="s">
        <v>18</v>
      </c>
      <c r="F179" t="s">
        <v>9</v>
      </c>
      <c r="G179" t="s">
        <v>37</v>
      </c>
      <c r="I179" s="6">
        <v>45658</v>
      </c>
    </row>
    <row r="180" spans="1:9" x14ac:dyDescent="0.4">
      <c r="A180" t="s">
        <v>1871</v>
      </c>
      <c r="B180" t="s">
        <v>14</v>
      </c>
      <c r="C180" t="s">
        <v>234</v>
      </c>
      <c r="D180" s="5">
        <v>2</v>
      </c>
      <c r="E180" t="s">
        <v>12</v>
      </c>
      <c r="F180" t="s">
        <v>9</v>
      </c>
      <c r="G180" t="s">
        <v>31</v>
      </c>
      <c r="H180" t="s">
        <v>54</v>
      </c>
      <c r="I180" s="6">
        <v>45658</v>
      </c>
    </row>
    <row r="181" spans="1:9" x14ac:dyDescent="0.4">
      <c r="A181" t="s">
        <v>1847</v>
      </c>
      <c r="B181" t="s">
        <v>22</v>
      </c>
      <c r="C181" t="s">
        <v>235</v>
      </c>
      <c r="D181" s="5">
        <v>1</v>
      </c>
      <c r="E181" t="s">
        <v>8</v>
      </c>
      <c r="F181" t="s">
        <v>15</v>
      </c>
      <c r="G181" t="s">
        <v>35</v>
      </c>
      <c r="H181" t="s">
        <v>52</v>
      </c>
      <c r="I181" s="6">
        <v>45658</v>
      </c>
    </row>
    <row r="182" spans="1:9" x14ac:dyDescent="0.4">
      <c r="A182" t="s">
        <v>1848</v>
      </c>
      <c r="B182" t="s">
        <v>17</v>
      </c>
      <c r="C182" t="s">
        <v>236</v>
      </c>
      <c r="D182" s="5">
        <v>8</v>
      </c>
      <c r="E182" t="s">
        <v>12</v>
      </c>
      <c r="F182" t="s">
        <v>9</v>
      </c>
      <c r="G182" t="s">
        <v>38</v>
      </c>
      <c r="H182" t="s">
        <v>54</v>
      </c>
      <c r="I182" s="6">
        <v>45658</v>
      </c>
    </row>
    <row r="183" spans="1:9" x14ac:dyDescent="0.4">
      <c r="A183" t="s">
        <v>1872</v>
      </c>
      <c r="B183" t="s">
        <v>16</v>
      </c>
      <c r="C183" t="s">
        <v>237</v>
      </c>
      <c r="D183" s="5">
        <v>2</v>
      </c>
      <c r="E183" t="s">
        <v>8</v>
      </c>
      <c r="F183" t="s">
        <v>9</v>
      </c>
      <c r="G183" t="s">
        <v>31</v>
      </c>
      <c r="H183" t="s">
        <v>51</v>
      </c>
      <c r="I183" s="6">
        <v>45658</v>
      </c>
    </row>
    <row r="184" spans="1:9" x14ac:dyDescent="0.4">
      <c r="A184" t="s">
        <v>1849</v>
      </c>
      <c r="B184" t="s">
        <v>14</v>
      </c>
      <c r="C184" t="s">
        <v>238</v>
      </c>
      <c r="D184" s="5">
        <v>9</v>
      </c>
      <c r="E184" t="s">
        <v>12</v>
      </c>
      <c r="F184" t="s">
        <v>9</v>
      </c>
      <c r="G184" t="s">
        <v>32</v>
      </c>
      <c r="I184" s="6">
        <v>45658</v>
      </c>
    </row>
    <row r="185" spans="1:9" x14ac:dyDescent="0.4">
      <c r="A185" t="s">
        <v>1830</v>
      </c>
      <c r="B185" t="s">
        <v>16</v>
      </c>
      <c r="C185" t="s">
        <v>239</v>
      </c>
      <c r="D185" s="5">
        <v>1</v>
      </c>
      <c r="E185" t="s">
        <v>8</v>
      </c>
      <c r="F185" t="s">
        <v>15</v>
      </c>
      <c r="G185" t="s">
        <v>35</v>
      </c>
      <c r="H185" t="s">
        <v>51</v>
      </c>
      <c r="I185" s="6">
        <v>45658</v>
      </c>
    </row>
    <row r="186" spans="1:9" x14ac:dyDescent="0.4">
      <c r="A186" t="s">
        <v>1850</v>
      </c>
      <c r="B186" t="s">
        <v>16</v>
      </c>
      <c r="C186" t="s">
        <v>240</v>
      </c>
      <c r="D186" s="5">
        <v>2</v>
      </c>
      <c r="E186" t="s">
        <v>18</v>
      </c>
      <c r="F186" t="s">
        <v>9</v>
      </c>
      <c r="G186" t="s">
        <v>35</v>
      </c>
      <c r="H186" t="s">
        <v>52</v>
      </c>
      <c r="I186" s="6">
        <v>45658</v>
      </c>
    </row>
    <row r="187" spans="1:9" x14ac:dyDescent="0.4">
      <c r="A187" t="s">
        <v>1851</v>
      </c>
      <c r="B187" t="s">
        <v>16</v>
      </c>
      <c r="C187" t="s">
        <v>241</v>
      </c>
      <c r="D187" s="5">
        <v>2</v>
      </c>
      <c r="E187" t="s">
        <v>18</v>
      </c>
      <c r="F187" t="s">
        <v>9</v>
      </c>
      <c r="G187" t="s">
        <v>41</v>
      </c>
      <c r="H187" t="s">
        <v>52</v>
      </c>
      <c r="I187" s="6">
        <v>45658</v>
      </c>
    </row>
    <row r="188" spans="1:9" x14ac:dyDescent="0.4">
      <c r="A188" t="s">
        <v>1780</v>
      </c>
      <c r="B188" t="s">
        <v>16</v>
      </c>
      <c r="C188" t="s">
        <v>242</v>
      </c>
      <c r="D188" s="5">
        <v>3</v>
      </c>
      <c r="E188" t="s">
        <v>18</v>
      </c>
      <c r="F188" t="s">
        <v>9</v>
      </c>
      <c r="G188" t="s">
        <v>33</v>
      </c>
      <c r="H188" t="s">
        <v>51</v>
      </c>
      <c r="I188" s="6">
        <v>45658</v>
      </c>
    </row>
    <row r="189" spans="1:9" x14ac:dyDescent="0.4">
      <c r="A189" t="s">
        <v>1781</v>
      </c>
      <c r="B189" t="s">
        <v>16</v>
      </c>
      <c r="C189" t="s">
        <v>243</v>
      </c>
      <c r="D189" s="5">
        <v>8</v>
      </c>
      <c r="E189" t="s">
        <v>10</v>
      </c>
      <c r="F189" t="s">
        <v>9</v>
      </c>
      <c r="G189" t="s">
        <v>32</v>
      </c>
      <c r="H189" t="s">
        <v>51</v>
      </c>
      <c r="I189" s="6">
        <v>45658</v>
      </c>
    </row>
    <row r="190" spans="1:9" x14ac:dyDescent="0.4">
      <c r="A190" t="s">
        <v>1783</v>
      </c>
      <c r="B190" t="s">
        <v>7</v>
      </c>
      <c r="C190" t="s">
        <v>244</v>
      </c>
      <c r="D190" s="5"/>
      <c r="E190" t="s">
        <v>8</v>
      </c>
      <c r="F190" t="s">
        <v>9</v>
      </c>
      <c r="I190" s="6">
        <v>45658</v>
      </c>
    </row>
    <row r="191" spans="1:9" x14ac:dyDescent="0.4">
      <c r="A191" t="s">
        <v>1831</v>
      </c>
      <c r="B191" t="s">
        <v>14</v>
      </c>
      <c r="C191" t="s">
        <v>245</v>
      </c>
      <c r="D191" s="5">
        <v>3</v>
      </c>
      <c r="E191" t="s">
        <v>8</v>
      </c>
      <c r="F191" t="s">
        <v>9</v>
      </c>
      <c r="G191" t="s">
        <v>33</v>
      </c>
      <c r="I191" s="6">
        <v>45658</v>
      </c>
    </row>
    <row r="192" spans="1:9" x14ac:dyDescent="0.4">
      <c r="A192" t="s">
        <v>1786</v>
      </c>
      <c r="B192" t="s">
        <v>7</v>
      </c>
      <c r="C192" t="s">
        <v>246</v>
      </c>
      <c r="D192" s="5">
        <v>5</v>
      </c>
      <c r="E192" t="s">
        <v>8</v>
      </c>
      <c r="F192" t="s">
        <v>9</v>
      </c>
      <c r="G192" t="s">
        <v>34</v>
      </c>
      <c r="I192" s="6">
        <v>45658</v>
      </c>
    </row>
    <row r="193" spans="1:9" x14ac:dyDescent="0.4">
      <c r="A193" t="s">
        <v>1852</v>
      </c>
      <c r="B193" t="s">
        <v>16</v>
      </c>
      <c r="C193" t="s">
        <v>247</v>
      </c>
      <c r="D193" s="5">
        <v>2</v>
      </c>
      <c r="E193" t="s">
        <v>18</v>
      </c>
      <c r="F193" t="s">
        <v>9</v>
      </c>
      <c r="G193" t="s">
        <v>35</v>
      </c>
      <c r="H193" t="s">
        <v>51</v>
      </c>
      <c r="I193" s="6">
        <v>45658</v>
      </c>
    </row>
    <row r="194" spans="1:9" x14ac:dyDescent="0.4">
      <c r="A194" t="s">
        <v>1832</v>
      </c>
      <c r="B194" t="s">
        <v>14</v>
      </c>
      <c r="C194" t="s">
        <v>248</v>
      </c>
      <c r="D194" s="5">
        <v>6</v>
      </c>
      <c r="E194" t="s">
        <v>12</v>
      </c>
      <c r="F194" t="s">
        <v>9</v>
      </c>
      <c r="G194" t="s">
        <v>41</v>
      </c>
      <c r="H194" t="s">
        <v>52</v>
      </c>
      <c r="I194" s="6">
        <v>45658</v>
      </c>
    </row>
    <row r="195" spans="1:9" x14ac:dyDescent="0.4">
      <c r="A195" t="s">
        <v>1873</v>
      </c>
      <c r="B195" t="s">
        <v>17</v>
      </c>
      <c r="C195" t="s">
        <v>249</v>
      </c>
      <c r="D195" s="5">
        <v>3</v>
      </c>
      <c r="E195" t="s">
        <v>10</v>
      </c>
      <c r="F195" t="s">
        <v>9</v>
      </c>
      <c r="G195" t="s">
        <v>32</v>
      </c>
      <c r="H195" t="s">
        <v>52</v>
      </c>
      <c r="I195" s="6">
        <v>45658</v>
      </c>
    </row>
    <row r="196" spans="1:9" x14ac:dyDescent="0.4">
      <c r="A196" t="s">
        <v>1874</v>
      </c>
      <c r="B196" t="s">
        <v>16</v>
      </c>
      <c r="C196" t="s">
        <v>250</v>
      </c>
      <c r="D196" s="5">
        <v>3</v>
      </c>
      <c r="E196" t="s">
        <v>8</v>
      </c>
      <c r="F196" t="s">
        <v>9</v>
      </c>
      <c r="G196" t="s">
        <v>35</v>
      </c>
      <c r="I196" s="6">
        <v>45658</v>
      </c>
    </row>
    <row r="197" spans="1:9" x14ac:dyDescent="0.4">
      <c r="A197" t="s">
        <v>1833</v>
      </c>
      <c r="B197" t="s">
        <v>17</v>
      </c>
      <c r="C197" t="s">
        <v>251</v>
      </c>
      <c r="D197" s="5">
        <v>3</v>
      </c>
      <c r="E197" t="s">
        <v>12</v>
      </c>
      <c r="F197" t="s">
        <v>9</v>
      </c>
      <c r="G197" t="s">
        <v>32</v>
      </c>
      <c r="H197" t="s">
        <v>51</v>
      </c>
      <c r="I197" s="6">
        <v>45658</v>
      </c>
    </row>
    <row r="198" spans="1:9" x14ac:dyDescent="0.4">
      <c r="A198" t="s">
        <v>1853</v>
      </c>
      <c r="B198" t="s">
        <v>16</v>
      </c>
      <c r="C198" t="s">
        <v>252</v>
      </c>
      <c r="D198" s="5">
        <v>5</v>
      </c>
      <c r="E198" t="s">
        <v>18</v>
      </c>
      <c r="F198" t="s">
        <v>9</v>
      </c>
      <c r="G198" t="s">
        <v>35</v>
      </c>
      <c r="H198" t="s">
        <v>51</v>
      </c>
      <c r="I198" s="6">
        <v>45658</v>
      </c>
    </row>
    <row r="199" spans="1:9" x14ac:dyDescent="0.4">
      <c r="A199" t="s">
        <v>1804</v>
      </c>
      <c r="B199" t="s">
        <v>14</v>
      </c>
      <c r="C199" t="s">
        <v>253</v>
      </c>
      <c r="D199" s="5">
        <v>21</v>
      </c>
      <c r="E199" t="s">
        <v>10</v>
      </c>
      <c r="F199" t="s">
        <v>9</v>
      </c>
      <c r="G199" t="s">
        <v>37</v>
      </c>
      <c r="H199" t="s">
        <v>54</v>
      </c>
      <c r="I199" s="6">
        <v>45658</v>
      </c>
    </row>
    <row r="200" spans="1:9" x14ac:dyDescent="0.4">
      <c r="A200" t="s">
        <v>1875</v>
      </c>
      <c r="B200" t="s">
        <v>19</v>
      </c>
      <c r="C200" t="s">
        <v>254</v>
      </c>
      <c r="D200" s="5"/>
      <c r="E200" t="s">
        <v>12</v>
      </c>
      <c r="F200" t="s">
        <v>9</v>
      </c>
      <c r="G200" t="s">
        <v>39</v>
      </c>
      <c r="I200" s="6">
        <v>45658</v>
      </c>
    </row>
    <row r="201" spans="1:9" x14ac:dyDescent="0.4">
      <c r="A201" t="s">
        <v>1805</v>
      </c>
      <c r="B201" t="s">
        <v>7</v>
      </c>
      <c r="C201" t="s">
        <v>255</v>
      </c>
      <c r="D201" s="5"/>
      <c r="E201" t="s">
        <v>8</v>
      </c>
      <c r="F201" t="s">
        <v>13</v>
      </c>
      <c r="G201" t="s">
        <v>34</v>
      </c>
      <c r="I201" s="6">
        <v>45658</v>
      </c>
    </row>
    <row r="202" spans="1:9" x14ac:dyDescent="0.4">
      <c r="A202" t="s">
        <v>1854</v>
      </c>
      <c r="B202" t="s">
        <v>19</v>
      </c>
      <c r="C202" t="s">
        <v>256</v>
      </c>
      <c r="D202" s="5">
        <v>5</v>
      </c>
      <c r="E202" t="s">
        <v>8</v>
      </c>
      <c r="F202" t="s">
        <v>9</v>
      </c>
      <c r="G202" t="s">
        <v>41</v>
      </c>
      <c r="I202" s="6">
        <v>45658</v>
      </c>
    </row>
    <row r="203" spans="1:9" x14ac:dyDescent="0.4">
      <c r="A203" t="s">
        <v>1806</v>
      </c>
      <c r="B203" t="s">
        <v>16</v>
      </c>
      <c r="C203" t="s">
        <v>257</v>
      </c>
      <c r="D203" s="5">
        <v>2</v>
      </c>
      <c r="E203" t="s">
        <v>10</v>
      </c>
      <c r="F203" t="s">
        <v>9</v>
      </c>
      <c r="G203" t="s">
        <v>37</v>
      </c>
      <c r="H203" t="s">
        <v>53</v>
      </c>
      <c r="I203" s="6">
        <v>45658</v>
      </c>
    </row>
    <row r="204" spans="1:9" x14ac:dyDescent="0.4">
      <c r="A204" t="s">
        <v>1807</v>
      </c>
      <c r="B204" t="s">
        <v>14</v>
      </c>
      <c r="C204" t="s">
        <v>258</v>
      </c>
      <c r="D204" s="5">
        <v>0</v>
      </c>
      <c r="E204" t="s">
        <v>10</v>
      </c>
      <c r="F204" t="s">
        <v>9</v>
      </c>
      <c r="G204" t="s">
        <v>32</v>
      </c>
      <c r="H204" t="s">
        <v>52</v>
      </c>
      <c r="I204" s="6">
        <v>45658</v>
      </c>
    </row>
    <row r="205" spans="1:9" x14ac:dyDescent="0.4">
      <c r="A205" t="s">
        <v>1810</v>
      </c>
      <c r="B205" t="s">
        <v>22</v>
      </c>
      <c r="C205" t="s">
        <v>259</v>
      </c>
      <c r="D205" s="5">
        <v>3</v>
      </c>
      <c r="E205" t="s">
        <v>18</v>
      </c>
      <c r="F205" t="s">
        <v>15</v>
      </c>
      <c r="G205" t="s">
        <v>32</v>
      </c>
      <c r="H205" t="s">
        <v>51</v>
      </c>
      <c r="I205" s="6">
        <v>45658</v>
      </c>
    </row>
    <row r="206" spans="1:9" x14ac:dyDescent="0.4">
      <c r="A206" t="s">
        <v>1812</v>
      </c>
      <c r="B206" t="s">
        <v>14</v>
      </c>
      <c r="C206" t="s">
        <v>260</v>
      </c>
      <c r="D206" s="5">
        <v>2</v>
      </c>
      <c r="E206" t="s">
        <v>18</v>
      </c>
      <c r="F206" t="s">
        <v>9</v>
      </c>
      <c r="G206" t="s">
        <v>31</v>
      </c>
      <c r="H206" t="s">
        <v>51</v>
      </c>
      <c r="I206" s="6">
        <v>45658</v>
      </c>
    </row>
    <row r="207" spans="1:9" x14ac:dyDescent="0.4">
      <c r="A207" t="s">
        <v>1814</v>
      </c>
      <c r="B207" t="s">
        <v>14</v>
      </c>
      <c r="C207" t="s">
        <v>261</v>
      </c>
      <c r="D207" s="5">
        <v>1</v>
      </c>
      <c r="E207" t="s">
        <v>8</v>
      </c>
      <c r="F207" t="s">
        <v>21</v>
      </c>
      <c r="G207" t="s">
        <v>34</v>
      </c>
      <c r="I207" s="6">
        <v>45658</v>
      </c>
    </row>
    <row r="208" spans="1:9" x14ac:dyDescent="0.4">
      <c r="A208" t="s">
        <v>1815</v>
      </c>
      <c r="B208" t="s">
        <v>17</v>
      </c>
      <c r="C208" t="s">
        <v>262</v>
      </c>
      <c r="D208" s="5">
        <v>3</v>
      </c>
      <c r="E208" t="s">
        <v>18</v>
      </c>
      <c r="F208" t="s">
        <v>9</v>
      </c>
      <c r="G208" t="s">
        <v>42</v>
      </c>
      <c r="H208" t="s">
        <v>51</v>
      </c>
      <c r="I208" s="6">
        <v>45658</v>
      </c>
    </row>
    <row r="209" spans="1:9" x14ac:dyDescent="0.4">
      <c r="A209" t="s">
        <v>1820</v>
      </c>
      <c r="B209" t="s">
        <v>7</v>
      </c>
      <c r="C209" t="s">
        <v>263</v>
      </c>
      <c r="D209" s="5"/>
      <c r="E209" t="s">
        <v>8</v>
      </c>
      <c r="F209" t="s">
        <v>13</v>
      </c>
      <c r="G209" t="s">
        <v>34</v>
      </c>
      <c r="I209" s="6">
        <v>45658</v>
      </c>
    </row>
    <row r="210" spans="1:9" x14ac:dyDescent="0.4">
      <c r="A210" t="s">
        <v>1855</v>
      </c>
      <c r="B210" t="s">
        <v>16</v>
      </c>
      <c r="C210" t="s">
        <v>264</v>
      </c>
      <c r="D210" s="5">
        <v>3</v>
      </c>
      <c r="E210" t="s">
        <v>8</v>
      </c>
      <c r="F210" t="s">
        <v>9</v>
      </c>
      <c r="G210" t="s">
        <v>33</v>
      </c>
      <c r="H210" t="s">
        <v>52</v>
      </c>
      <c r="I210" s="6">
        <v>45658</v>
      </c>
    </row>
    <row r="211" spans="1:9" x14ac:dyDescent="0.4">
      <c r="A211" t="s">
        <v>1821</v>
      </c>
      <c r="B211" t="s">
        <v>16</v>
      </c>
      <c r="C211" t="s">
        <v>265</v>
      </c>
      <c r="D211" s="5">
        <v>2</v>
      </c>
      <c r="E211" t="s">
        <v>10</v>
      </c>
      <c r="F211" t="s">
        <v>9</v>
      </c>
      <c r="G211" t="s">
        <v>31</v>
      </c>
      <c r="H211" t="s">
        <v>51</v>
      </c>
      <c r="I211" s="6">
        <v>45658</v>
      </c>
    </row>
    <row r="212" spans="1:9" x14ac:dyDescent="0.4">
      <c r="A212" t="s">
        <v>1823</v>
      </c>
      <c r="B212" t="s">
        <v>14</v>
      </c>
      <c r="C212" t="s">
        <v>266</v>
      </c>
      <c r="D212" s="5">
        <v>8</v>
      </c>
      <c r="E212" t="s">
        <v>12</v>
      </c>
      <c r="F212" t="s">
        <v>9</v>
      </c>
      <c r="G212" t="s">
        <v>35</v>
      </c>
      <c r="I212" s="6">
        <v>45658</v>
      </c>
    </row>
    <row r="213" spans="1:9" x14ac:dyDescent="0.4">
      <c r="A213" t="s">
        <v>1826</v>
      </c>
      <c r="B213" t="s">
        <v>14</v>
      </c>
      <c r="C213" t="s">
        <v>267</v>
      </c>
      <c r="D213" s="5">
        <v>5</v>
      </c>
      <c r="E213" t="s">
        <v>10</v>
      </c>
      <c r="F213" t="s">
        <v>9</v>
      </c>
      <c r="G213" t="s">
        <v>32</v>
      </c>
      <c r="H213" t="s">
        <v>54</v>
      </c>
      <c r="I213" s="6">
        <v>45658</v>
      </c>
    </row>
    <row r="214" spans="1:9" x14ac:dyDescent="0.4">
      <c r="A214" t="s">
        <v>1828</v>
      </c>
      <c r="B214" t="s">
        <v>14</v>
      </c>
      <c r="C214" t="s">
        <v>268</v>
      </c>
      <c r="D214" s="5">
        <v>5</v>
      </c>
      <c r="E214" t="s">
        <v>8</v>
      </c>
      <c r="F214" t="s">
        <v>9</v>
      </c>
      <c r="G214" t="s">
        <v>46</v>
      </c>
      <c r="I214" s="6">
        <v>45658</v>
      </c>
    </row>
    <row r="215" spans="1:9" x14ac:dyDescent="0.4">
      <c r="A215" t="s">
        <v>1876</v>
      </c>
      <c r="B215" t="s">
        <v>17</v>
      </c>
      <c r="C215" t="s">
        <v>269</v>
      </c>
      <c r="D215" s="5">
        <v>1</v>
      </c>
      <c r="E215" t="s">
        <v>8</v>
      </c>
      <c r="F215" t="s">
        <v>15</v>
      </c>
      <c r="G215" t="s">
        <v>32</v>
      </c>
      <c r="I215" s="6">
        <v>45689</v>
      </c>
    </row>
    <row r="216" spans="1:9" x14ac:dyDescent="0.4">
      <c r="A216" t="s">
        <v>1877</v>
      </c>
      <c r="B216" t="s">
        <v>19</v>
      </c>
      <c r="C216" t="s">
        <v>270</v>
      </c>
      <c r="D216" s="5">
        <v>2</v>
      </c>
      <c r="E216" t="s">
        <v>8</v>
      </c>
      <c r="F216" t="s">
        <v>9</v>
      </c>
      <c r="G216" t="s">
        <v>49</v>
      </c>
      <c r="I216" s="6">
        <v>45689</v>
      </c>
    </row>
    <row r="217" spans="1:9" x14ac:dyDescent="0.4">
      <c r="A217" t="s">
        <v>1878</v>
      </c>
      <c r="B217" t="s">
        <v>19</v>
      </c>
      <c r="C217" t="s">
        <v>271</v>
      </c>
      <c r="D217" s="5">
        <v>3</v>
      </c>
      <c r="E217" t="s">
        <v>8</v>
      </c>
      <c r="F217" t="s">
        <v>9</v>
      </c>
      <c r="G217" t="s">
        <v>49</v>
      </c>
      <c r="I217" s="6">
        <v>45689</v>
      </c>
    </row>
    <row r="218" spans="1:9" x14ac:dyDescent="0.4">
      <c r="A218" t="s">
        <v>1879</v>
      </c>
      <c r="B218" t="s">
        <v>16</v>
      </c>
      <c r="C218" t="s">
        <v>272</v>
      </c>
      <c r="D218" s="5">
        <v>1</v>
      </c>
      <c r="E218" t="s">
        <v>8</v>
      </c>
      <c r="F218" t="s">
        <v>15</v>
      </c>
      <c r="G218" t="s">
        <v>37</v>
      </c>
      <c r="H218" t="s">
        <v>52</v>
      </c>
      <c r="I218" s="6">
        <v>45689</v>
      </c>
    </row>
    <row r="219" spans="1:9" x14ac:dyDescent="0.4">
      <c r="A219" t="s">
        <v>1880</v>
      </c>
      <c r="B219" t="s">
        <v>7</v>
      </c>
      <c r="C219" t="s">
        <v>273</v>
      </c>
      <c r="D219" s="5">
        <v>2</v>
      </c>
      <c r="E219" t="s">
        <v>12</v>
      </c>
      <c r="F219" t="s">
        <v>24</v>
      </c>
      <c r="G219" t="s">
        <v>31</v>
      </c>
      <c r="I219" s="6">
        <v>45689</v>
      </c>
    </row>
    <row r="220" spans="1:9" x14ac:dyDescent="0.4">
      <c r="A220" t="s">
        <v>1881</v>
      </c>
      <c r="B220" t="s">
        <v>19</v>
      </c>
      <c r="C220" t="s">
        <v>274</v>
      </c>
      <c r="D220" s="5">
        <v>3</v>
      </c>
      <c r="E220" t="s">
        <v>8</v>
      </c>
      <c r="F220" t="s">
        <v>9</v>
      </c>
      <c r="I220" s="6">
        <v>45689</v>
      </c>
    </row>
    <row r="221" spans="1:9" x14ac:dyDescent="0.4">
      <c r="A221" t="s">
        <v>1882</v>
      </c>
      <c r="B221" t="s">
        <v>14</v>
      </c>
      <c r="C221" t="s">
        <v>275</v>
      </c>
      <c r="D221" s="5">
        <v>1</v>
      </c>
      <c r="E221" t="s">
        <v>8</v>
      </c>
      <c r="F221" t="s">
        <v>15</v>
      </c>
      <c r="G221" t="s">
        <v>49</v>
      </c>
      <c r="H221" t="s">
        <v>54</v>
      </c>
      <c r="I221" s="6">
        <v>45689</v>
      </c>
    </row>
    <row r="222" spans="1:9" x14ac:dyDescent="0.4">
      <c r="A222" t="s">
        <v>1883</v>
      </c>
      <c r="B222" t="s">
        <v>14</v>
      </c>
      <c r="C222" t="s">
        <v>276</v>
      </c>
      <c r="D222" s="5">
        <v>1</v>
      </c>
      <c r="E222" t="s">
        <v>8</v>
      </c>
      <c r="F222" t="s">
        <v>15</v>
      </c>
      <c r="G222" t="s">
        <v>49</v>
      </c>
      <c r="H222" t="s">
        <v>52</v>
      </c>
      <c r="I222" s="6">
        <v>45689</v>
      </c>
    </row>
    <row r="223" spans="1:9" x14ac:dyDescent="0.4">
      <c r="A223" t="s">
        <v>1884</v>
      </c>
      <c r="B223" t="s">
        <v>17</v>
      </c>
      <c r="C223" t="s">
        <v>277</v>
      </c>
      <c r="D223" s="5">
        <v>2</v>
      </c>
      <c r="E223" t="s">
        <v>8</v>
      </c>
      <c r="F223" t="s">
        <v>9</v>
      </c>
      <c r="I223" s="6">
        <v>45689</v>
      </c>
    </row>
    <row r="224" spans="1:9" x14ac:dyDescent="0.4">
      <c r="A224" t="s">
        <v>1885</v>
      </c>
      <c r="B224" t="s">
        <v>16</v>
      </c>
      <c r="C224" t="s">
        <v>278</v>
      </c>
      <c r="D224" s="5">
        <v>1</v>
      </c>
      <c r="E224" t="s">
        <v>8</v>
      </c>
      <c r="F224" t="s">
        <v>15</v>
      </c>
      <c r="G224" t="s">
        <v>49</v>
      </c>
      <c r="I224" s="6">
        <v>45689</v>
      </c>
    </row>
    <row r="225" spans="1:9" x14ac:dyDescent="0.4">
      <c r="A225" t="s">
        <v>1886</v>
      </c>
      <c r="B225" t="s">
        <v>17</v>
      </c>
      <c r="C225" t="s">
        <v>279</v>
      </c>
      <c r="D225" s="5">
        <v>1</v>
      </c>
      <c r="E225" t="s">
        <v>8</v>
      </c>
      <c r="F225" t="s">
        <v>9</v>
      </c>
      <c r="G225" t="s">
        <v>32</v>
      </c>
      <c r="H225" t="s">
        <v>54</v>
      </c>
      <c r="I225" s="6">
        <v>45689</v>
      </c>
    </row>
    <row r="226" spans="1:9" x14ac:dyDescent="0.4">
      <c r="A226" t="s">
        <v>1887</v>
      </c>
      <c r="B226" t="s">
        <v>14</v>
      </c>
      <c r="C226" t="s">
        <v>280</v>
      </c>
      <c r="D226" s="5">
        <v>1</v>
      </c>
      <c r="E226" t="s">
        <v>8</v>
      </c>
      <c r="F226" t="s">
        <v>15</v>
      </c>
      <c r="G226" t="s">
        <v>49</v>
      </c>
      <c r="H226" t="s">
        <v>54</v>
      </c>
      <c r="I226" s="6">
        <v>45689</v>
      </c>
    </row>
    <row r="227" spans="1:9" x14ac:dyDescent="0.4">
      <c r="A227" t="s">
        <v>1888</v>
      </c>
      <c r="B227" t="s">
        <v>14</v>
      </c>
      <c r="C227" t="s">
        <v>281</v>
      </c>
      <c r="D227" s="5">
        <v>0</v>
      </c>
      <c r="E227" t="s">
        <v>8</v>
      </c>
      <c r="F227" t="s">
        <v>9</v>
      </c>
      <c r="G227" t="s">
        <v>32</v>
      </c>
      <c r="I227" s="6">
        <v>45689</v>
      </c>
    </row>
    <row r="228" spans="1:9" x14ac:dyDescent="0.4">
      <c r="A228" t="s">
        <v>1856</v>
      </c>
      <c r="B228" t="s">
        <v>14</v>
      </c>
      <c r="C228" t="s">
        <v>282</v>
      </c>
      <c r="D228" s="5">
        <v>5</v>
      </c>
      <c r="E228" t="s">
        <v>8</v>
      </c>
      <c r="F228" t="s">
        <v>9</v>
      </c>
      <c r="G228" t="s">
        <v>32</v>
      </c>
      <c r="H228" t="s">
        <v>54</v>
      </c>
      <c r="I228" s="6">
        <v>45689</v>
      </c>
    </row>
    <row r="229" spans="1:9" x14ac:dyDescent="0.4">
      <c r="A229" t="s">
        <v>1889</v>
      </c>
      <c r="B229" t="s">
        <v>14</v>
      </c>
      <c r="C229" t="s">
        <v>283</v>
      </c>
      <c r="D229" s="5">
        <v>1</v>
      </c>
      <c r="E229" t="s">
        <v>8</v>
      </c>
      <c r="F229" t="s">
        <v>15</v>
      </c>
      <c r="G229" t="s">
        <v>49</v>
      </c>
      <c r="H229" t="s">
        <v>52</v>
      </c>
      <c r="I229" s="6">
        <v>45689</v>
      </c>
    </row>
    <row r="230" spans="1:9" x14ac:dyDescent="0.4">
      <c r="A230" t="s">
        <v>1890</v>
      </c>
      <c r="B230" t="s">
        <v>19</v>
      </c>
      <c r="C230" t="s">
        <v>284</v>
      </c>
      <c r="D230" s="5"/>
      <c r="E230" t="s">
        <v>8</v>
      </c>
      <c r="F230" t="s">
        <v>9</v>
      </c>
      <c r="G230" t="s">
        <v>46</v>
      </c>
      <c r="I230" s="6">
        <v>45689</v>
      </c>
    </row>
    <row r="231" spans="1:9" x14ac:dyDescent="0.4">
      <c r="A231" t="s">
        <v>1891</v>
      </c>
      <c r="B231" t="s">
        <v>14</v>
      </c>
      <c r="C231" t="s">
        <v>285</v>
      </c>
      <c r="D231" s="5">
        <v>1</v>
      </c>
      <c r="E231" t="s">
        <v>8</v>
      </c>
      <c r="F231" t="s">
        <v>9</v>
      </c>
      <c r="G231" t="s">
        <v>46</v>
      </c>
      <c r="H231" t="s">
        <v>54</v>
      </c>
      <c r="I231" s="6">
        <v>45689</v>
      </c>
    </row>
    <row r="232" spans="1:9" x14ac:dyDescent="0.4">
      <c r="A232" t="s">
        <v>1892</v>
      </c>
      <c r="B232" t="s">
        <v>22</v>
      </c>
      <c r="C232" t="s">
        <v>286</v>
      </c>
      <c r="D232" s="5">
        <v>1</v>
      </c>
      <c r="E232" t="s">
        <v>10</v>
      </c>
      <c r="F232" t="s">
        <v>9</v>
      </c>
      <c r="G232" t="s">
        <v>32</v>
      </c>
      <c r="H232" t="s">
        <v>51</v>
      </c>
      <c r="I232" s="6">
        <v>45689</v>
      </c>
    </row>
    <row r="233" spans="1:9" x14ac:dyDescent="0.4">
      <c r="A233" t="s">
        <v>1859</v>
      </c>
      <c r="B233" t="s">
        <v>14</v>
      </c>
      <c r="C233" t="s">
        <v>287</v>
      </c>
      <c r="D233" s="5">
        <v>1</v>
      </c>
      <c r="E233" t="s">
        <v>10</v>
      </c>
      <c r="F233" t="s">
        <v>15</v>
      </c>
      <c r="G233" t="s">
        <v>35</v>
      </c>
      <c r="H233" t="s">
        <v>51</v>
      </c>
      <c r="I233" s="6">
        <v>45689</v>
      </c>
    </row>
    <row r="234" spans="1:9" x14ac:dyDescent="0.4">
      <c r="A234" t="s">
        <v>1893</v>
      </c>
      <c r="B234" t="s">
        <v>22</v>
      </c>
      <c r="C234" t="s">
        <v>288</v>
      </c>
      <c r="D234" s="5">
        <v>2</v>
      </c>
      <c r="E234" t="s">
        <v>8</v>
      </c>
      <c r="F234" t="s">
        <v>9</v>
      </c>
      <c r="G234" t="s">
        <v>35</v>
      </c>
      <c r="H234" t="s">
        <v>51</v>
      </c>
      <c r="I234" s="6">
        <v>45689</v>
      </c>
    </row>
    <row r="235" spans="1:9" x14ac:dyDescent="0.4">
      <c r="A235" t="s">
        <v>1861</v>
      </c>
      <c r="B235" t="s">
        <v>16</v>
      </c>
      <c r="C235" t="s">
        <v>289</v>
      </c>
      <c r="D235" s="5">
        <v>2</v>
      </c>
      <c r="E235" t="s">
        <v>18</v>
      </c>
      <c r="F235" t="s">
        <v>9</v>
      </c>
      <c r="G235" t="s">
        <v>31</v>
      </c>
      <c r="H235" t="s">
        <v>54</v>
      </c>
      <c r="I235" s="6">
        <v>45689</v>
      </c>
    </row>
    <row r="236" spans="1:9" x14ac:dyDescent="0.4">
      <c r="A236" t="s">
        <v>1894</v>
      </c>
      <c r="B236" t="s">
        <v>19</v>
      </c>
      <c r="C236" t="s">
        <v>290</v>
      </c>
      <c r="D236" s="5">
        <v>1</v>
      </c>
      <c r="E236" t="s">
        <v>8</v>
      </c>
      <c r="F236" t="s">
        <v>15</v>
      </c>
      <c r="G236" t="s">
        <v>34</v>
      </c>
      <c r="I236" s="6">
        <v>45689</v>
      </c>
    </row>
    <row r="237" spans="1:9" x14ac:dyDescent="0.4">
      <c r="A237" t="s">
        <v>1895</v>
      </c>
      <c r="B237" t="s">
        <v>7</v>
      </c>
      <c r="C237" t="s">
        <v>291</v>
      </c>
      <c r="D237" s="5">
        <v>1</v>
      </c>
      <c r="E237" t="s">
        <v>8</v>
      </c>
      <c r="F237" t="s">
        <v>15</v>
      </c>
      <c r="G237" t="s">
        <v>33</v>
      </c>
      <c r="I237" s="6">
        <v>45689</v>
      </c>
    </row>
    <row r="238" spans="1:9" x14ac:dyDescent="0.4">
      <c r="A238" t="s">
        <v>1863</v>
      </c>
      <c r="B238" t="s">
        <v>16</v>
      </c>
      <c r="C238" t="s">
        <v>292</v>
      </c>
      <c r="D238" s="5">
        <v>3</v>
      </c>
      <c r="E238" t="s">
        <v>10</v>
      </c>
      <c r="F238" t="s">
        <v>9</v>
      </c>
      <c r="G238" t="s">
        <v>31</v>
      </c>
      <c r="H238" t="s">
        <v>51</v>
      </c>
      <c r="I238" s="6">
        <v>45689</v>
      </c>
    </row>
    <row r="239" spans="1:9" x14ac:dyDescent="0.4">
      <c r="A239" t="s">
        <v>1864</v>
      </c>
      <c r="B239" t="s">
        <v>14</v>
      </c>
      <c r="C239" t="s">
        <v>293</v>
      </c>
      <c r="D239" s="5">
        <v>3</v>
      </c>
      <c r="E239" t="s">
        <v>12</v>
      </c>
      <c r="F239" t="s">
        <v>9</v>
      </c>
      <c r="G239" t="s">
        <v>32</v>
      </c>
      <c r="H239" t="s">
        <v>54</v>
      </c>
      <c r="I239" s="6">
        <v>45689</v>
      </c>
    </row>
    <row r="240" spans="1:9" x14ac:dyDescent="0.4">
      <c r="A240" t="s">
        <v>1865</v>
      </c>
      <c r="B240" t="s">
        <v>22</v>
      </c>
      <c r="C240" t="s">
        <v>294</v>
      </c>
      <c r="D240" s="5">
        <v>2</v>
      </c>
      <c r="E240" t="s">
        <v>12</v>
      </c>
      <c r="F240" t="s">
        <v>9</v>
      </c>
      <c r="G240" t="s">
        <v>32</v>
      </c>
      <c r="H240" t="s">
        <v>54</v>
      </c>
      <c r="I240" s="6">
        <v>45689</v>
      </c>
    </row>
    <row r="241" spans="1:9" x14ac:dyDescent="0.4">
      <c r="A241" t="s">
        <v>1840</v>
      </c>
      <c r="B241" t="s">
        <v>14</v>
      </c>
      <c r="C241" t="s">
        <v>295</v>
      </c>
      <c r="D241" s="5">
        <v>1</v>
      </c>
      <c r="E241" t="s">
        <v>12</v>
      </c>
      <c r="F241" t="s">
        <v>21</v>
      </c>
      <c r="G241" t="s">
        <v>32</v>
      </c>
      <c r="I241" s="6">
        <v>45689</v>
      </c>
    </row>
    <row r="242" spans="1:9" x14ac:dyDescent="0.4">
      <c r="A242" t="s">
        <v>1866</v>
      </c>
      <c r="B242" t="s">
        <v>17</v>
      </c>
      <c r="C242" t="s">
        <v>296</v>
      </c>
      <c r="D242" s="5">
        <v>3</v>
      </c>
      <c r="E242" t="s">
        <v>10</v>
      </c>
      <c r="F242" t="s">
        <v>9</v>
      </c>
      <c r="G242" t="s">
        <v>35</v>
      </c>
      <c r="H242" t="s">
        <v>52</v>
      </c>
      <c r="I242" s="6">
        <v>45689</v>
      </c>
    </row>
    <row r="243" spans="1:9" x14ac:dyDescent="0.4">
      <c r="A243" t="s">
        <v>1896</v>
      </c>
      <c r="B243" t="s">
        <v>22</v>
      </c>
      <c r="C243" t="s">
        <v>297</v>
      </c>
      <c r="D243" s="5">
        <v>2</v>
      </c>
      <c r="E243" t="s">
        <v>18</v>
      </c>
      <c r="F243" t="s">
        <v>9</v>
      </c>
      <c r="G243" t="s">
        <v>35</v>
      </c>
      <c r="H243" t="s">
        <v>51</v>
      </c>
      <c r="I243" s="6">
        <v>45689</v>
      </c>
    </row>
    <row r="244" spans="1:9" x14ac:dyDescent="0.4">
      <c r="A244" t="s">
        <v>1867</v>
      </c>
      <c r="B244" t="s">
        <v>16</v>
      </c>
      <c r="C244" t="s">
        <v>298</v>
      </c>
      <c r="D244" s="5">
        <v>3</v>
      </c>
      <c r="E244" t="s">
        <v>10</v>
      </c>
      <c r="F244" t="s">
        <v>15</v>
      </c>
      <c r="G244" t="s">
        <v>31</v>
      </c>
      <c r="H244" t="s">
        <v>54</v>
      </c>
      <c r="I244" s="6">
        <v>45689</v>
      </c>
    </row>
    <row r="245" spans="1:9" x14ac:dyDescent="0.4">
      <c r="A245" t="s">
        <v>1843</v>
      </c>
      <c r="B245" t="s">
        <v>14</v>
      </c>
      <c r="C245" t="s">
        <v>299</v>
      </c>
      <c r="D245" s="5">
        <v>1</v>
      </c>
      <c r="E245" t="s">
        <v>10</v>
      </c>
      <c r="F245" t="s">
        <v>15</v>
      </c>
      <c r="G245" t="s">
        <v>32</v>
      </c>
      <c r="H245" t="s">
        <v>52</v>
      </c>
      <c r="I245" s="6">
        <v>45689</v>
      </c>
    </row>
    <row r="246" spans="1:9" x14ac:dyDescent="0.4">
      <c r="A246" t="s">
        <v>1868</v>
      </c>
      <c r="B246" t="s">
        <v>16</v>
      </c>
      <c r="C246" t="s">
        <v>300</v>
      </c>
      <c r="D246" s="5">
        <v>2</v>
      </c>
      <c r="E246" t="s">
        <v>12</v>
      </c>
      <c r="F246" t="s">
        <v>9</v>
      </c>
      <c r="G246" t="s">
        <v>31</v>
      </c>
      <c r="H246" t="s">
        <v>54</v>
      </c>
      <c r="I246" s="6">
        <v>45689</v>
      </c>
    </row>
    <row r="247" spans="1:9" x14ac:dyDescent="0.4">
      <c r="A247" t="s">
        <v>1869</v>
      </c>
      <c r="B247" t="s">
        <v>16</v>
      </c>
      <c r="C247" t="s">
        <v>301</v>
      </c>
      <c r="D247" s="5">
        <v>2</v>
      </c>
      <c r="E247" t="s">
        <v>18</v>
      </c>
      <c r="F247" t="s">
        <v>9</v>
      </c>
      <c r="G247" t="s">
        <v>37</v>
      </c>
      <c r="H247" t="s">
        <v>54</v>
      </c>
      <c r="I247" s="6">
        <v>45689</v>
      </c>
    </row>
    <row r="248" spans="1:9" x14ac:dyDescent="0.4">
      <c r="A248" t="s">
        <v>1870</v>
      </c>
      <c r="B248" t="s">
        <v>19</v>
      </c>
      <c r="C248" t="s">
        <v>302</v>
      </c>
      <c r="D248" s="5">
        <v>5</v>
      </c>
      <c r="E248" t="s">
        <v>18</v>
      </c>
      <c r="F248" t="s">
        <v>9</v>
      </c>
      <c r="G248" t="s">
        <v>37</v>
      </c>
      <c r="I248" s="6">
        <v>45689</v>
      </c>
    </row>
    <row r="249" spans="1:9" x14ac:dyDescent="0.4">
      <c r="A249" t="s">
        <v>1848</v>
      </c>
      <c r="B249" t="s">
        <v>14</v>
      </c>
      <c r="C249" t="s">
        <v>303</v>
      </c>
      <c r="D249" s="5">
        <v>8</v>
      </c>
      <c r="E249" t="s">
        <v>12</v>
      </c>
      <c r="F249" t="s">
        <v>9</v>
      </c>
      <c r="G249" t="s">
        <v>40</v>
      </c>
      <c r="H249" t="s">
        <v>54</v>
      </c>
      <c r="I249" s="6">
        <v>45689</v>
      </c>
    </row>
    <row r="250" spans="1:9" x14ac:dyDescent="0.4">
      <c r="A250" t="s">
        <v>1872</v>
      </c>
      <c r="B250" t="s">
        <v>16</v>
      </c>
      <c r="C250" t="s">
        <v>304</v>
      </c>
      <c r="D250" s="5">
        <v>2</v>
      </c>
      <c r="E250" t="s">
        <v>8</v>
      </c>
      <c r="F250" t="s">
        <v>9</v>
      </c>
      <c r="G250" t="s">
        <v>31</v>
      </c>
      <c r="H250" t="s">
        <v>51</v>
      </c>
      <c r="I250" s="6">
        <v>45689</v>
      </c>
    </row>
    <row r="251" spans="1:9" x14ac:dyDescent="0.4">
      <c r="A251" t="s">
        <v>1830</v>
      </c>
      <c r="B251" t="s">
        <v>14</v>
      </c>
      <c r="C251" t="s">
        <v>305</v>
      </c>
      <c r="D251" s="5">
        <v>1</v>
      </c>
      <c r="E251" t="s">
        <v>8</v>
      </c>
      <c r="F251" t="s">
        <v>15</v>
      </c>
      <c r="G251" t="s">
        <v>35</v>
      </c>
      <c r="H251" t="s">
        <v>51</v>
      </c>
      <c r="I251" s="6">
        <v>45689</v>
      </c>
    </row>
    <row r="252" spans="1:9" x14ac:dyDescent="0.4">
      <c r="A252" t="s">
        <v>1850</v>
      </c>
      <c r="B252" t="s">
        <v>14</v>
      </c>
      <c r="C252" t="s">
        <v>306</v>
      </c>
      <c r="D252" s="5">
        <v>2</v>
      </c>
      <c r="E252" t="s">
        <v>18</v>
      </c>
      <c r="F252" t="s">
        <v>9</v>
      </c>
      <c r="G252" t="s">
        <v>35</v>
      </c>
      <c r="H252" t="s">
        <v>52</v>
      </c>
      <c r="I252" s="6">
        <v>45689</v>
      </c>
    </row>
    <row r="253" spans="1:9" x14ac:dyDescent="0.4">
      <c r="A253" t="s">
        <v>1897</v>
      </c>
      <c r="B253" t="s">
        <v>16</v>
      </c>
      <c r="C253" t="s">
        <v>307</v>
      </c>
      <c r="D253" s="5">
        <v>2</v>
      </c>
      <c r="E253" t="s">
        <v>8</v>
      </c>
      <c r="F253" t="s">
        <v>9</v>
      </c>
      <c r="I253" s="6">
        <v>45689</v>
      </c>
    </row>
    <row r="254" spans="1:9" x14ac:dyDescent="0.4">
      <c r="A254" t="s">
        <v>1851</v>
      </c>
      <c r="B254" t="s">
        <v>14</v>
      </c>
      <c r="C254" t="s">
        <v>308</v>
      </c>
      <c r="D254" s="5">
        <v>2</v>
      </c>
      <c r="E254" t="s">
        <v>18</v>
      </c>
      <c r="F254" t="s">
        <v>9</v>
      </c>
      <c r="G254" t="s">
        <v>41</v>
      </c>
      <c r="H254" t="s">
        <v>52</v>
      </c>
      <c r="I254" s="6">
        <v>45689</v>
      </c>
    </row>
    <row r="255" spans="1:9" x14ac:dyDescent="0.4">
      <c r="A255" t="s">
        <v>1780</v>
      </c>
      <c r="B255" t="s">
        <v>14</v>
      </c>
      <c r="C255" t="s">
        <v>309</v>
      </c>
      <c r="D255" s="5">
        <v>3</v>
      </c>
      <c r="E255" t="s">
        <v>18</v>
      </c>
      <c r="F255" t="s">
        <v>9</v>
      </c>
      <c r="G255" t="s">
        <v>33</v>
      </c>
      <c r="H255" t="s">
        <v>51</v>
      </c>
      <c r="I255" s="6">
        <v>45689</v>
      </c>
    </row>
    <row r="256" spans="1:9" x14ac:dyDescent="0.4">
      <c r="A256" t="s">
        <v>1781</v>
      </c>
      <c r="B256" t="s">
        <v>14</v>
      </c>
      <c r="C256" t="s">
        <v>310</v>
      </c>
      <c r="D256" s="5">
        <v>8</v>
      </c>
      <c r="E256" t="s">
        <v>10</v>
      </c>
      <c r="F256" t="s">
        <v>9</v>
      </c>
      <c r="G256" t="s">
        <v>32</v>
      </c>
      <c r="H256" t="s">
        <v>51</v>
      </c>
      <c r="I256" s="6">
        <v>45689</v>
      </c>
    </row>
    <row r="257" spans="1:9" x14ac:dyDescent="0.4">
      <c r="A257" t="s">
        <v>1783</v>
      </c>
      <c r="B257" t="s">
        <v>14</v>
      </c>
      <c r="C257" t="s">
        <v>311</v>
      </c>
      <c r="D257" s="5">
        <v>0</v>
      </c>
      <c r="E257" t="s">
        <v>8</v>
      </c>
      <c r="F257" t="s">
        <v>9</v>
      </c>
      <c r="I257" s="6">
        <v>45689</v>
      </c>
    </row>
    <row r="258" spans="1:9" x14ac:dyDescent="0.4">
      <c r="A258" t="s">
        <v>1852</v>
      </c>
      <c r="B258" t="s">
        <v>14</v>
      </c>
      <c r="C258" t="s">
        <v>312</v>
      </c>
      <c r="D258" s="5">
        <v>2</v>
      </c>
      <c r="E258" t="s">
        <v>18</v>
      </c>
      <c r="F258" t="s">
        <v>9</v>
      </c>
      <c r="G258" t="s">
        <v>35</v>
      </c>
      <c r="H258" t="s">
        <v>51</v>
      </c>
      <c r="I258" s="6">
        <v>45689</v>
      </c>
    </row>
    <row r="259" spans="1:9" x14ac:dyDescent="0.4">
      <c r="A259" t="s">
        <v>1873</v>
      </c>
      <c r="B259" t="s">
        <v>14</v>
      </c>
      <c r="C259" t="s">
        <v>313</v>
      </c>
      <c r="D259" s="5">
        <v>3</v>
      </c>
      <c r="E259" t="s">
        <v>10</v>
      </c>
      <c r="F259" t="s">
        <v>9</v>
      </c>
      <c r="G259" t="s">
        <v>32</v>
      </c>
      <c r="H259" t="s">
        <v>52</v>
      </c>
      <c r="I259" s="6">
        <v>45689</v>
      </c>
    </row>
    <row r="260" spans="1:9" x14ac:dyDescent="0.4">
      <c r="A260" t="s">
        <v>1874</v>
      </c>
      <c r="B260" t="s">
        <v>14</v>
      </c>
      <c r="C260" t="s">
        <v>314</v>
      </c>
      <c r="D260" s="5">
        <v>3</v>
      </c>
      <c r="E260" t="s">
        <v>8</v>
      </c>
      <c r="F260" t="s">
        <v>9</v>
      </c>
      <c r="G260" t="s">
        <v>35</v>
      </c>
      <c r="I260" s="6">
        <v>45689</v>
      </c>
    </row>
    <row r="261" spans="1:9" x14ac:dyDescent="0.4">
      <c r="A261" t="s">
        <v>1833</v>
      </c>
      <c r="B261" t="s">
        <v>14</v>
      </c>
      <c r="C261" t="s">
        <v>315</v>
      </c>
      <c r="D261" s="5">
        <v>3</v>
      </c>
      <c r="E261" t="s">
        <v>12</v>
      </c>
      <c r="F261" t="s">
        <v>9</v>
      </c>
      <c r="G261" t="s">
        <v>32</v>
      </c>
      <c r="H261" t="s">
        <v>51</v>
      </c>
      <c r="I261" s="6">
        <v>45689</v>
      </c>
    </row>
    <row r="262" spans="1:9" x14ac:dyDescent="0.4">
      <c r="A262" t="s">
        <v>1853</v>
      </c>
      <c r="B262" t="s">
        <v>14</v>
      </c>
      <c r="C262" t="s">
        <v>316</v>
      </c>
      <c r="D262" s="5">
        <v>5</v>
      </c>
      <c r="E262" t="s">
        <v>18</v>
      </c>
      <c r="F262" t="s">
        <v>9</v>
      </c>
      <c r="G262" t="s">
        <v>35</v>
      </c>
      <c r="H262" t="s">
        <v>51</v>
      </c>
      <c r="I262" s="6">
        <v>45689</v>
      </c>
    </row>
    <row r="263" spans="1:9" x14ac:dyDescent="0.4">
      <c r="A263" t="s">
        <v>1875</v>
      </c>
      <c r="B263" t="s">
        <v>19</v>
      </c>
      <c r="C263" t="s">
        <v>317</v>
      </c>
      <c r="D263" s="5"/>
      <c r="E263" t="s">
        <v>12</v>
      </c>
      <c r="F263" t="s">
        <v>9</v>
      </c>
      <c r="I263" s="6">
        <v>45689</v>
      </c>
    </row>
    <row r="264" spans="1:9" x14ac:dyDescent="0.4">
      <c r="A264" t="s">
        <v>1854</v>
      </c>
      <c r="B264" t="s">
        <v>16</v>
      </c>
      <c r="C264" t="s">
        <v>318</v>
      </c>
      <c r="D264" s="5">
        <v>5</v>
      </c>
      <c r="E264" t="s">
        <v>8</v>
      </c>
      <c r="F264" t="s">
        <v>9</v>
      </c>
      <c r="G264" t="s">
        <v>41</v>
      </c>
      <c r="I264" s="6">
        <v>45689</v>
      </c>
    </row>
    <row r="265" spans="1:9" x14ac:dyDescent="0.4">
      <c r="A265" t="s">
        <v>1806</v>
      </c>
      <c r="B265" t="s">
        <v>14</v>
      </c>
      <c r="C265" t="s">
        <v>319</v>
      </c>
      <c r="D265" s="5">
        <v>2</v>
      </c>
      <c r="E265" t="s">
        <v>10</v>
      </c>
      <c r="F265" t="s">
        <v>9</v>
      </c>
      <c r="G265" t="s">
        <v>37</v>
      </c>
      <c r="H265" t="s">
        <v>53</v>
      </c>
      <c r="I265" s="6">
        <v>45689</v>
      </c>
    </row>
    <row r="266" spans="1:9" x14ac:dyDescent="0.4">
      <c r="A266" t="s">
        <v>1815</v>
      </c>
      <c r="B266" t="s">
        <v>14</v>
      </c>
      <c r="C266" t="s">
        <v>320</v>
      </c>
      <c r="D266" s="5">
        <v>3</v>
      </c>
      <c r="E266" t="s">
        <v>18</v>
      </c>
      <c r="F266" t="s">
        <v>9</v>
      </c>
      <c r="G266" t="s">
        <v>42</v>
      </c>
      <c r="H266" t="s">
        <v>51</v>
      </c>
      <c r="I266" s="6">
        <v>45689</v>
      </c>
    </row>
    <row r="267" spans="1:9" x14ac:dyDescent="0.4">
      <c r="A267" t="s">
        <v>1855</v>
      </c>
      <c r="B267" t="s">
        <v>14</v>
      </c>
      <c r="C267" t="s">
        <v>321</v>
      </c>
      <c r="D267" s="5">
        <v>3</v>
      </c>
      <c r="E267" t="s">
        <v>8</v>
      </c>
      <c r="F267" t="s">
        <v>9</v>
      </c>
      <c r="G267" t="s">
        <v>33</v>
      </c>
      <c r="H267" t="s">
        <v>52</v>
      </c>
      <c r="I267" s="6">
        <v>45689</v>
      </c>
    </row>
    <row r="268" spans="1:9" x14ac:dyDescent="0.4">
      <c r="A268" t="s">
        <v>1821</v>
      </c>
      <c r="B268" t="s">
        <v>22</v>
      </c>
      <c r="C268" t="s">
        <v>322</v>
      </c>
      <c r="D268" s="5">
        <v>2</v>
      </c>
      <c r="E268" t="s">
        <v>10</v>
      </c>
      <c r="F268" t="s">
        <v>9</v>
      </c>
      <c r="G268" t="s">
        <v>31</v>
      </c>
      <c r="H268" t="s">
        <v>51</v>
      </c>
      <c r="I268" s="6">
        <v>45689</v>
      </c>
    </row>
    <row r="269" spans="1:9" x14ac:dyDescent="0.4">
      <c r="A269" t="s">
        <v>1898</v>
      </c>
      <c r="B269" t="s">
        <v>16</v>
      </c>
      <c r="C269" t="s">
        <v>323</v>
      </c>
      <c r="D269" s="5">
        <v>2</v>
      </c>
      <c r="E269" t="s">
        <v>18</v>
      </c>
      <c r="F269" t="s">
        <v>9</v>
      </c>
      <c r="G269" t="s">
        <v>31</v>
      </c>
      <c r="H269" t="s">
        <v>51</v>
      </c>
      <c r="I269" s="6">
        <v>45689</v>
      </c>
    </row>
    <row r="270" spans="1:9" x14ac:dyDescent="0.4">
      <c r="A270" t="s">
        <v>1899</v>
      </c>
      <c r="B270" t="s">
        <v>7</v>
      </c>
      <c r="C270" t="s">
        <v>324</v>
      </c>
      <c r="D270" s="5">
        <v>3</v>
      </c>
      <c r="E270" t="s">
        <v>12</v>
      </c>
      <c r="F270" t="s">
        <v>24</v>
      </c>
      <c r="G270" t="s">
        <v>32</v>
      </c>
      <c r="I270" s="6">
        <v>45689</v>
      </c>
    </row>
    <row r="271" spans="1:9" x14ac:dyDescent="0.4">
      <c r="A271" t="s">
        <v>1900</v>
      </c>
      <c r="B271" t="s">
        <v>19</v>
      </c>
      <c r="C271" t="s">
        <v>325</v>
      </c>
      <c r="D271" s="5">
        <v>1</v>
      </c>
      <c r="E271" t="s">
        <v>10</v>
      </c>
      <c r="F271" t="s">
        <v>15</v>
      </c>
      <c r="G271" t="s">
        <v>31</v>
      </c>
      <c r="I271" s="6">
        <v>45689</v>
      </c>
    </row>
    <row r="272" spans="1:9" x14ac:dyDescent="0.4">
      <c r="A272" t="s">
        <v>1901</v>
      </c>
      <c r="B272" t="s">
        <v>14</v>
      </c>
      <c r="C272" t="s">
        <v>326</v>
      </c>
      <c r="D272" s="5">
        <v>0</v>
      </c>
      <c r="E272" t="s">
        <v>8</v>
      </c>
      <c r="F272" t="s">
        <v>13</v>
      </c>
      <c r="G272" t="s">
        <v>32</v>
      </c>
      <c r="I272" s="6">
        <v>45689</v>
      </c>
    </row>
    <row r="273" spans="1:9" x14ac:dyDescent="0.4">
      <c r="A273" t="s">
        <v>1902</v>
      </c>
      <c r="B273" t="s">
        <v>19</v>
      </c>
      <c r="C273" t="s">
        <v>327</v>
      </c>
      <c r="D273" s="5">
        <v>1</v>
      </c>
      <c r="E273" t="s">
        <v>8</v>
      </c>
      <c r="F273" t="s">
        <v>15</v>
      </c>
      <c r="G273" t="s">
        <v>49</v>
      </c>
      <c r="I273" s="6">
        <v>45689</v>
      </c>
    </row>
    <row r="274" spans="1:9" x14ac:dyDescent="0.4">
      <c r="A274" t="s">
        <v>1903</v>
      </c>
      <c r="B274" t="s">
        <v>16</v>
      </c>
      <c r="C274" t="s">
        <v>328</v>
      </c>
      <c r="D274" s="5">
        <v>1</v>
      </c>
      <c r="E274" t="s">
        <v>8</v>
      </c>
      <c r="F274" t="s">
        <v>9</v>
      </c>
      <c r="I274" s="6">
        <v>45689</v>
      </c>
    </row>
    <row r="275" spans="1:9" x14ac:dyDescent="0.4">
      <c r="A275" t="s">
        <v>1904</v>
      </c>
      <c r="B275" t="s">
        <v>19</v>
      </c>
      <c r="C275" t="s">
        <v>329</v>
      </c>
      <c r="D275" s="5">
        <v>1</v>
      </c>
      <c r="E275" t="s">
        <v>8</v>
      </c>
      <c r="F275" t="s">
        <v>15</v>
      </c>
      <c r="G275" t="s">
        <v>49</v>
      </c>
      <c r="I275" s="6">
        <v>45689</v>
      </c>
    </row>
    <row r="276" spans="1:9" x14ac:dyDescent="0.4">
      <c r="A276" t="s">
        <v>1905</v>
      </c>
      <c r="B276" t="s">
        <v>17</v>
      </c>
      <c r="C276" t="s">
        <v>330</v>
      </c>
      <c r="D276" s="5"/>
      <c r="E276" t="s">
        <v>8</v>
      </c>
      <c r="F276" t="s">
        <v>9</v>
      </c>
      <c r="G276" t="s">
        <v>43</v>
      </c>
      <c r="H276" t="s">
        <v>54</v>
      </c>
      <c r="I276" s="6">
        <v>45689</v>
      </c>
    </row>
    <row r="277" spans="1:9" x14ac:dyDescent="0.4">
      <c r="A277" t="s">
        <v>1906</v>
      </c>
      <c r="B277" t="s">
        <v>14</v>
      </c>
      <c r="C277" t="s">
        <v>331</v>
      </c>
      <c r="D277" s="5">
        <v>1</v>
      </c>
      <c r="E277" t="s">
        <v>8</v>
      </c>
      <c r="F277" t="s">
        <v>15</v>
      </c>
      <c r="G277" t="s">
        <v>30</v>
      </c>
      <c r="I277" s="6">
        <v>45689</v>
      </c>
    </row>
    <row r="278" spans="1:9" x14ac:dyDescent="0.4">
      <c r="A278" t="s">
        <v>1907</v>
      </c>
      <c r="B278" t="s">
        <v>19</v>
      </c>
      <c r="C278" t="s">
        <v>332</v>
      </c>
      <c r="D278" s="5">
        <v>5</v>
      </c>
      <c r="E278" t="s">
        <v>8</v>
      </c>
      <c r="F278" t="s">
        <v>9</v>
      </c>
      <c r="G278" t="s">
        <v>49</v>
      </c>
      <c r="I278" s="6">
        <v>45689</v>
      </c>
    </row>
    <row r="279" spans="1:9" x14ac:dyDescent="0.4">
      <c r="A279" t="s">
        <v>1908</v>
      </c>
      <c r="B279" t="s">
        <v>16</v>
      </c>
      <c r="C279" t="s">
        <v>333</v>
      </c>
      <c r="D279" s="5"/>
      <c r="E279" t="s">
        <v>18</v>
      </c>
      <c r="F279" t="s">
        <v>9</v>
      </c>
      <c r="G279" t="s">
        <v>43</v>
      </c>
      <c r="H279" t="s">
        <v>52</v>
      </c>
      <c r="I279" s="6">
        <v>45689</v>
      </c>
    </row>
    <row r="280" spans="1:9" x14ac:dyDescent="0.4">
      <c r="A280" t="s">
        <v>1909</v>
      </c>
      <c r="B280" t="s">
        <v>14</v>
      </c>
      <c r="C280" t="s">
        <v>334</v>
      </c>
      <c r="D280" s="5">
        <v>0</v>
      </c>
      <c r="E280" t="s">
        <v>8</v>
      </c>
      <c r="F280" t="s">
        <v>9</v>
      </c>
      <c r="G280" t="s">
        <v>32</v>
      </c>
      <c r="I280" s="6">
        <v>45689</v>
      </c>
    </row>
    <row r="281" spans="1:9" x14ac:dyDescent="0.4">
      <c r="A281" t="s">
        <v>1910</v>
      </c>
      <c r="B281" t="s">
        <v>16</v>
      </c>
      <c r="C281" t="s">
        <v>335</v>
      </c>
      <c r="D281" s="5">
        <v>1</v>
      </c>
      <c r="E281" t="s">
        <v>8</v>
      </c>
      <c r="F281" t="s">
        <v>15</v>
      </c>
      <c r="G281" t="s">
        <v>37</v>
      </c>
      <c r="H281" t="s">
        <v>51</v>
      </c>
      <c r="I281" s="6">
        <v>45689</v>
      </c>
    </row>
    <row r="282" spans="1:9" x14ac:dyDescent="0.4">
      <c r="A282" t="s">
        <v>1911</v>
      </c>
      <c r="B282" t="s">
        <v>14</v>
      </c>
      <c r="C282" t="s">
        <v>336</v>
      </c>
      <c r="D282" s="5">
        <v>0</v>
      </c>
      <c r="E282" t="s">
        <v>8</v>
      </c>
      <c r="F282" t="s">
        <v>13</v>
      </c>
      <c r="G282" t="s">
        <v>37</v>
      </c>
      <c r="I282" s="6">
        <v>45689</v>
      </c>
    </row>
    <row r="283" spans="1:9" x14ac:dyDescent="0.4">
      <c r="A283" t="s">
        <v>1876</v>
      </c>
      <c r="B283" t="s">
        <v>14</v>
      </c>
      <c r="C283" t="s">
        <v>337</v>
      </c>
      <c r="D283" s="5">
        <v>1</v>
      </c>
      <c r="E283" t="s">
        <v>8</v>
      </c>
      <c r="F283" t="s">
        <v>15</v>
      </c>
      <c r="G283" t="s">
        <v>32</v>
      </c>
      <c r="H283" t="s">
        <v>52</v>
      </c>
      <c r="I283" s="6">
        <v>45689</v>
      </c>
    </row>
    <row r="284" spans="1:9" x14ac:dyDescent="0.4">
      <c r="A284" t="s">
        <v>1912</v>
      </c>
      <c r="B284" t="s">
        <v>16</v>
      </c>
      <c r="C284" t="s">
        <v>338</v>
      </c>
      <c r="D284" s="5">
        <v>2</v>
      </c>
      <c r="E284" t="s">
        <v>8</v>
      </c>
      <c r="F284" t="s">
        <v>15</v>
      </c>
      <c r="G284" t="s">
        <v>32</v>
      </c>
      <c r="H284" t="s">
        <v>54</v>
      </c>
      <c r="I284" s="6">
        <v>45689</v>
      </c>
    </row>
    <row r="285" spans="1:9" x14ac:dyDescent="0.4">
      <c r="A285" t="s">
        <v>1913</v>
      </c>
      <c r="B285" t="s">
        <v>14</v>
      </c>
      <c r="C285" t="s">
        <v>339</v>
      </c>
      <c r="D285" s="5">
        <v>2</v>
      </c>
      <c r="E285" t="s">
        <v>8</v>
      </c>
      <c r="F285" t="s">
        <v>9</v>
      </c>
      <c r="G285" t="s">
        <v>32</v>
      </c>
      <c r="H285" t="s">
        <v>54</v>
      </c>
      <c r="I285" s="6">
        <v>45689</v>
      </c>
    </row>
    <row r="286" spans="1:9" x14ac:dyDescent="0.4">
      <c r="A286" t="s">
        <v>1914</v>
      </c>
      <c r="B286" t="s">
        <v>14</v>
      </c>
      <c r="C286" t="s">
        <v>340</v>
      </c>
      <c r="D286" s="5">
        <v>0</v>
      </c>
      <c r="E286" t="s">
        <v>8</v>
      </c>
      <c r="F286" t="s">
        <v>15</v>
      </c>
      <c r="G286" t="s">
        <v>32</v>
      </c>
      <c r="H286" t="s">
        <v>52</v>
      </c>
      <c r="I286" s="6">
        <v>45689</v>
      </c>
    </row>
    <row r="287" spans="1:9" x14ac:dyDescent="0.4">
      <c r="A287" t="s">
        <v>1877</v>
      </c>
      <c r="B287" t="s">
        <v>14</v>
      </c>
      <c r="C287" t="s">
        <v>341</v>
      </c>
      <c r="D287" s="5">
        <v>2</v>
      </c>
      <c r="E287" t="s">
        <v>8</v>
      </c>
      <c r="F287" t="s">
        <v>9</v>
      </c>
      <c r="G287" t="s">
        <v>49</v>
      </c>
      <c r="H287" t="s">
        <v>54</v>
      </c>
      <c r="I287" s="6">
        <v>45689</v>
      </c>
    </row>
    <row r="288" spans="1:9" x14ac:dyDescent="0.4">
      <c r="A288" t="s">
        <v>1915</v>
      </c>
      <c r="B288" t="s">
        <v>16</v>
      </c>
      <c r="C288" t="s">
        <v>342</v>
      </c>
      <c r="D288" s="5">
        <v>3</v>
      </c>
      <c r="E288" t="s">
        <v>8</v>
      </c>
      <c r="F288" t="s">
        <v>9</v>
      </c>
      <c r="G288" t="s">
        <v>32</v>
      </c>
      <c r="H288" t="s">
        <v>52</v>
      </c>
      <c r="I288" s="6">
        <v>45689</v>
      </c>
    </row>
    <row r="289" spans="1:9" x14ac:dyDescent="0.4">
      <c r="A289" t="s">
        <v>1916</v>
      </c>
      <c r="B289" t="s">
        <v>14</v>
      </c>
      <c r="C289" t="s">
        <v>343</v>
      </c>
      <c r="D289" s="5">
        <v>1</v>
      </c>
      <c r="E289" t="s">
        <v>8</v>
      </c>
      <c r="F289" t="s">
        <v>9</v>
      </c>
      <c r="G289" t="s">
        <v>49</v>
      </c>
      <c r="I289" s="6">
        <v>45689</v>
      </c>
    </row>
    <row r="290" spans="1:9" x14ac:dyDescent="0.4">
      <c r="A290" t="s">
        <v>1878</v>
      </c>
      <c r="B290" t="s">
        <v>14</v>
      </c>
      <c r="C290" t="s">
        <v>344</v>
      </c>
      <c r="D290" s="5">
        <v>3</v>
      </c>
      <c r="E290" t="s">
        <v>8</v>
      </c>
      <c r="F290" t="s">
        <v>9</v>
      </c>
      <c r="G290" t="s">
        <v>49</v>
      </c>
      <c r="I290" s="6">
        <v>45689</v>
      </c>
    </row>
    <row r="291" spans="1:9" x14ac:dyDescent="0.4">
      <c r="A291" t="s">
        <v>1879</v>
      </c>
      <c r="B291" t="s">
        <v>14</v>
      </c>
      <c r="C291" t="s">
        <v>345</v>
      </c>
      <c r="D291" s="5">
        <v>0</v>
      </c>
      <c r="E291" t="s">
        <v>8</v>
      </c>
      <c r="F291" t="s">
        <v>15</v>
      </c>
      <c r="G291" t="s">
        <v>37</v>
      </c>
      <c r="H291" t="s">
        <v>52</v>
      </c>
      <c r="I291" s="6">
        <v>45689</v>
      </c>
    </row>
    <row r="292" spans="1:9" x14ac:dyDescent="0.4">
      <c r="A292" t="s">
        <v>1880</v>
      </c>
      <c r="B292" t="s">
        <v>19</v>
      </c>
      <c r="C292" t="s">
        <v>346</v>
      </c>
      <c r="D292" s="5">
        <v>2</v>
      </c>
      <c r="E292" t="s">
        <v>12</v>
      </c>
      <c r="F292" t="s">
        <v>24</v>
      </c>
      <c r="G292" t="s">
        <v>31</v>
      </c>
      <c r="I292" s="6">
        <v>45689</v>
      </c>
    </row>
    <row r="293" spans="1:9" x14ac:dyDescent="0.4">
      <c r="A293" t="s">
        <v>1881</v>
      </c>
      <c r="B293" t="s">
        <v>14</v>
      </c>
      <c r="C293" t="s">
        <v>347</v>
      </c>
      <c r="D293" s="5">
        <v>3</v>
      </c>
      <c r="E293" t="s">
        <v>8</v>
      </c>
      <c r="F293" t="s">
        <v>9</v>
      </c>
      <c r="G293" t="s">
        <v>49</v>
      </c>
      <c r="H293" t="s">
        <v>54</v>
      </c>
      <c r="I293" s="6">
        <v>45689</v>
      </c>
    </row>
    <row r="294" spans="1:9" x14ac:dyDescent="0.4">
      <c r="A294" t="s">
        <v>1884</v>
      </c>
      <c r="B294" t="s">
        <v>16</v>
      </c>
      <c r="C294" t="s">
        <v>348</v>
      </c>
      <c r="D294" s="5">
        <v>2</v>
      </c>
      <c r="E294" t="s">
        <v>8</v>
      </c>
      <c r="F294" t="s">
        <v>9</v>
      </c>
      <c r="I294" s="6">
        <v>45689</v>
      </c>
    </row>
    <row r="295" spans="1:9" x14ac:dyDescent="0.4">
      <c r="A295" t="s">
        <v>1917</v>
      </c>
      <c r="B295" t="s">
        <v>16</v>
      </c>
      <c r="C295" t="s">
        <v>349</v>
      </c>
      <c r="D295" s="5">
        <v>1</v>
      </c>
      <c r="E295" t="s">
        <v>8</v>
      </c>
      <c r="F295" t="s">
        <v>15</v>
      </c>
      <c r="G295" t="s">
        <v>43</v>
      </c>
      <c r="H295" t="s">
        <v>52</v>
      </c>
      <c r="I295" s="6">
        <v>45689</v>
      </c>
    </row>
    <row r="296" spans="1:9" x14ac:dyDescent="0.4">
      <c r="A296" t="s">
        <v>1885</v>
      </c>
      <c r="B296" t="s">
        <v>14</v>
      </c>
      <c r="C296" t="s">
        <v>350</v>
      </c>
      <c r="D296" s="5">
        <v>1</v>
      </c>
      <c r="E296" t="s">
        <v>8</v>
      </c>
      <c r="F296" t="s">
        <v>15</v>
      </c>
      <c r="G296" t="s">
        <v>49</v>
      </c>
      <c r="I296" s="6">
        <v>45689</v>
      </c>
    </row>
    <row r="297" spans="1:9" x14ac:dyDescent="0.4">
      <c r="A297" t="s">
        <v>1918</v>
      </c>
      <c r="B297" t="s">
        <v>16</v>
      </c>
      <c r="C297" t="s">
        <v>351</v>
      </c>
      <c r="D297" s="5">
        <v>1</v>
      </c>
      <c r="E297" t="s">
        <v>8</v>
      </c>
      <c r="F297" t="s">
        <v>15</v>
      </c>
      <c r="I297" s="6">
        <v>45689</v>
      </c>
    </row>
    <row r="298" spans="1:9" x14ac:dyDescent="0.4">
      <c r="A298" t="s">
        <v>1919</v>
      </c>
      <c r="B298" t="s">
        <v>17</v>
      </c>
      <c r="C298" t="s">
        <v>352</v>
      </c>
      <c r="D298" s="5">
        <v>2</v>
      </c>
      <c r="E298" t="s">
        <v>8</v>
      </c>
      <c r="F298" t="s">
        <v>9</v>
      </c>
      <c r="I298" s="6">
        <v>45689</v>
      </c>
    </row>
    <row r="299" spans="1:9" x14ac:dyDescent="0.4">
      <c r="A299" t="s">
        <v>1886</v>
      </c>
      <c r="B299" t="s">
        <v>14</v>
      </c>
      <c r="C299" t="s">
        <v>353</v>
      </c>
      <c r="D299" s="5">
        <v>1</v>
      </c>
      <c r="E299" t="s">
        <v>8</v>
      </c>
      <c r="F299" t="s">
        <v>9</v>
      </c>
      <c r="G299" t="s">
        <v>32</v>
      </c>
      <c r="H299" t="s">
        <v>54</v>
      </c>
      <c r="I299" s="6">
        <v>45689</v>
      </c>
    </row>
    <row r="300" spans="1:9" x14ac:dyDescent="0.4">
      <c r="A300" t="s">
        <v>1920</v>
      </c>
      <c r="B300" t="s">
        <v>17</v>
      </c>
      <c r="C300" t="s">
        <v>354</v>
      </c>
      <c r="D300" s="5">
        <v>3</v>
      </c>
      <c r="E300" t="s">
        <v>8</v>
      </c>
      <c r="F300" t="s">
        <v>9</v>
      </c>
      <c r="G300" t="s">
        <v>37</v>
      </c>
      <c r="I300" s="6">
        <v>45689</v>
      </c>
    </row>
    <row r="301" spans="1:9" x14ac:dyDescent="0.4">
      <c r="A301" t="s">
        <v>1890</v>
      </c>
      <c r="B301" t="s">
        <v>14</v>
      </c>
      <c r="C301" t="s">
        <v>355</v>
      </c>
      <c r="D301" s="5">
        <v>0</v>
      </c>
      <c r="E301" t="s">
        <v>8</v>
      </c>
      <c r="F301" t="s">
        <v>9</v>
      </c>
      <c r="G301" t="s">
        <v>46</v>
      </c>
      <c r="I301" s="6">
        <v>45689</v>
      </c>
    </row>
    <row r="302" spans="1:9" x14ac:dyDescent="0.4">
      <c r="A302" t="s">
        <v>1921</v>
      </c>
      <c r="B302" t="s">
        <v>14</v>
      </c>
      <c r="C302" t="s">
        <v>356</v>
      </c>
      <c r="D302" s="5">
        <v>1</v>
      </c>
      <c r="E302" t="s">
        <v>10</v>
      </c>
      <c r="F302" t="s">
        <v>15</v>
      </c>
      <c r="G302" t="s">
        <v>49</v>
      </c>
      <c r="H302" t="s">
        <v>51</v>
      </c>
      <c r="I302" s="6">
        <v>45689</v>
      </c>
    </row>
    <row r="303" spans="1:9" x14ac:dyDescent="0.4">
      <c r="A303" t="s">
        <v>1922</v>
      </c>
      <c r="B303" t="s">
        <v>14</v>
      </c>
      <c r="C303" t="s">
        <v>357</v>
      </c>
      <c r="D303" s="5">
        <v>2</v>
      </c>
      <c r="E303" t="s">
        <v>8</v>
      </c>
      <c r="F303" t="s">
        <v>9</v>
      </c>
      <c r="G303" t="s">
        <v>49</v>
      </c>
      <c r="H303" t="s">
        <v>51</v>
      </c>
      <c r="I303" s="6">
        <v>45689</v>
      </c>
    </row>
    <row r="304" spans="1:9" x14ac:dyDescent="0.4">
      <c r="A304" t="s">
        <v>1836</v>
      </c>
      <c r="B304" t="s">
        <v>14</v>
      </c>
      <c r="C304" t="s">
        <v>358</v>
      </c>
      <c r="D304" s="5">
        <v>1</v>
      </c>
      <c r="E304" t="s">
        <v>8</v>
      </c>
      <c r="F304" t="s">
        <v>9</v>
      </c>
      <c r="G304" t="s">
        <v>49</v>
      </c>
      <c r="H304" t="s">
        <v>52</v>
      </c>
      <c r="I304" s="6">
        <v>45689</v>
      </c>
    </row>
    <row r="305" spans="1:9" x14ac:dyDescent="0.4">
      <c r="A305" t="s">
        <v>1923</v>
      </c>
      <c r="B305" t="s">
        <v>16</v>
      </c>
      <c r="C305" t="s">
        <v>359</v>
      </c>
      <c r="D305" s="5">
        <v>1</v>
      </c>
      <c r="E305" t="s">
        <v>8</v>
      </c>
      <c r="F305" t="s">
        <v>9</v>
      </c>
      <c r="I305" s="6">
        <v>45689</v>
      </c>
    </row>
    <row r="306" spans="1:9" x14ac:dyDescent="0.4">
      <c r="A306" t="s">
        <v>1861</v>
      </c>
      <c r="B306" t="s">
        <v>14</v>
      </c>
      <c r="C306" t="s">
        <v>360</v>
      </c>
      <c r="D306" s="5">
        <v>2</v>
      </c>
      <c r="E306" t="s">
        <v>18</v>
      </c>
      <c r="F306" t="s">
        <v>9</v>
      </c>
      <c r="G306" t="s">
        <v>31</v>
      </c>
      <c r="H306" t="s">
        <v>54</v>
      </c>
      <c r="I306" s="6">
        <v>45689</v>
      </c>
    </row>
    <row r="307" spans="1:9" x14ac:dyDescent="0.4">
      <c r="A307" t="s">
        <v>1924</v>
      </c>
      <c r="B307" t="s">
        <v>16</v>
      </c>
      <c r="C307" t="s">
        <v>361</v>
      </c>
      <c r="D307" s="5">
        <v>1</v>
      </c>
      <c r="E307" t="s">
        <v>8</v>
      </c>
      <c r="F307" t="s">
        <v>9</v>
      </c>
      <c r="I307" s="6">
        <v>45689</v>
      </c>
    </row>
    <row r="308" spans="1:9" x14ac:dyDescent="0.4">
      <c r="A308" t="s">
        <v>1894</v>
      </c>
      <c r="B308" t="s">
        <v>14</v>
      </c>
      <c r="C308" t="s">
        <v>362</v>
      </c>
      <c r="D308" s="5">
        <v>0</v>
      </c>
      <c r="E308" t="s">
        <v>8</v>
      </c>
      <c r="F308" t="s">
        <v>15</v>
      </c>
      <c r="G308" t="s">
        <v>34</v>
      </c>
      <c r="I308" s="6">
        <v>45689</v>
      </c>
    </row>
    <row r="309" spans="1:9" x14ac:dyDescent="0.4">
      <c r="A309" t="s">
        <v>1895</v>
      </c>
      <c r="B309" t="s">
        <v>7</v>
      </c>
      <c r="C309" t="s">
        <v>363</v>
      </c>
      <c r="D309" s="5"/>
      <c r="E309" t="s">
        <v>8</v>
      </c>
      <c r="F309" t="s">
        <v>15</v>
      </c>
      <c r="G309" t="s">
        <v>33</v>
      </c>
      <c r="I309" s="6">
        <v>45689</v>
      </c>
    </row>
    <row r="310" spans="1:9" x14ac:dyDescent="0.4">
      <c r="A310" t="s">
        <v>1863</v>
      </c>
      <c r="B310" t="s">
        <v>14</v>
      </c>
      <c r="C310" t="s">
        <v>364</v>
      </c>
      <c r="D310" s="5">
        <v>3</v>
      </c>
      <c r="E310" t="s">
        <v>10</v>
      </c>
      <c r="F310" t="s">
        <v>9</v>
      </c>
      <c r="G310" t="s">
        <v>31</v>
      </c>
      <c r="H310" t="s">
        <v>51</v>
      </c>
      <c r="I310" s="6">
        <v>45689</v>
      </c>
    </row>
    <row r="311" spans="1:9" x14ac:dyDescent="0.4">
      <c r="A311" t="s">
        <v>1866</v>
      </c>
      <c r="B311" t="s">
        <v>14</v>
      </c>
      <c r="C311" t="s">
        <v>365</v>
      </c>
      <c r="D311" s="5">
        <v>3</v>
      </c>
      <c r="E311" t="s">
        <v>10</v>
      </c>
      <c r="F311" t="s">
        <v>9</v>
      </c>
      <c r="G311" t="s">
        <v>43</v>
      </c>
      <c r="H311" t="s">
        <v>52</v>
      </c>
      <c r="I311" s="6">
        <v>45689</v>
      </c>
    </row>
    <row r="312" spans="1:9" x14ac:dyDescent="0.4">
      <c r="A312" t="s">
        <v>1867</v>
      </c>
      <c r="B312" t="s">
        <v>14</v>
      </c>
      <c r="C312" t="s">
        <v>366</v>
      </c>
      <c r="D312" s="5">
        <v>3</v>
      </c>
      <c r="E312" t="s">
        <v>10</v>
      </c>
      <c r="F312" t="s">
        <v>15</v>
      </c>
      <c r="G312" t="s">
        <v>31</v>
      </c>
      <c r="H312" t="s">
        <v>54</v>
      </c>
      <c r="I312" s="6">
        <v>45689</v>
      </c>
    </row>
    <row r="313" spans="1:9" x14ac:dyDescent="0.4">
      <c r="A313" t="s">
        <v>1868</v>
      </c>
      <c r="B313" t="s">
        <v>14</v>
      </c>
      <c r="C313" t="s">
        <v>367</v>
      </c>
      <c r="D313" s="5">
        <v>2</v>
      </c>
      <c r="E313" t="s">
        <v>12</v>
      </c>
      <c r="F313" t="s">
        <v>9</v>
      </c>
      <c r="G313" t="s">
        <v>31</v>
      </c>
      <c r="H313" t="s">
        <v>54</v>
      </c>
      <c r="I313" s="6">
        <v>45689</v>
      </c>
    </row>
    <row r="314" spans="1:9" x14ac:dyDescent="0.4">
      <c r="A314" t="s">
        <v>1869</v>
      </c>
      <c r="B314" t="s">
        <v>14</v>
      </c>
      <c r="C314" t="s">
        <v>368</v>
      </c>
      <c r="D314" s="5">
        <v>2</v>
      </c>
      <c r="E314" t="s">
        <v>18</v>
      </c>
      <c r="F314" t="s">
        <v>9</v>
      </c>
      <c r="G314" t="s">
        <v>37</v>
      </c>
      <c r="H314" t="s">
        <v>54</v>
      </c>
      <c r="I314" s="6">
        <v>45689</v>
      </c>
    </row>
    <row r="315" spans="1:9" x14ac:dyDescent="0.4">
      <c r="A315" t="s">
        <v>1870</v>
      </c>
      <c r="B315" t="s">
        <v>14</v>
      </c>
      <c r="C315" t="s">
        <v>369</v>
      </c>
      <c r="D315" s="5">
        <v>5</v>
      </c>
      <c r="E315" t="s">
        <v>18</v>
      </c>
      <c r="F315" t="s">
        <v>9</v>
      </c>
      <c r="G315" t="s">
        <v>30</v>
      </c>
      <c r="H315" t="s">
        <v>54</v>
      </c>
      <c r="I315" s="6">
        <v>45689</v>
      </c>
    </row>
    <row r="316" spans="1:9" x14ac:dyDescent="0.4">
      <c r="A316" t="s">
        <v>1872</v>
      </c>
      <c r="B316" t="s">
        <v>14</v>
      </c>
      <c r="C316" t="s">
        <v>370</v>
      </c>
      <c r="D316" s="5">
        <v>2</v>
      </c>
      <c r="E316" t="s">
        <v>8</v>
      </c>
      <c r="F316" t="s">
        <v>9</v>
      </c>
      <c r="G316" t="s">
        <v>31</v>
      </c>
      <c r="H316" t="s">
        <v>51</v>
      </c>
      <c r="I316" s="6">
        <v>45689</v>
      </c>
    </row>
    <row r="317" spans="1:9" x14ac:dyDescent="0.4">
      <c r="A317" t="s">
        <v>1925</v>
      </c>
      <c r="B317" t="s">
        <v>7</v>
      </c>
      <c r="C317" t="s">
        <v>371</v>
      </c>
      <c r="D317" s="5"/>
      <c r="E317" t="s">
        <v>8</v>
      </c>
      <c r="F317" t="s">
        <v>9</v>
      </c>
      <c r="G317" t="s">
        <v>34</v>
      </c>
      <c r="I317" s="6">
        <v>45689</v>
      </c>
    </row>
    <row r="318" spans="1:9" x14ac:dyDescent="0.4">
      <c r="A318" t="s">
        <v>1897</v>
      </c>
      <c r="B318" t="s">
        <v>14</v>
      </c>
      <c r="C318" t="s">
        <v>372</v>
      </c>
      <c r="D318" s="5">
        <v>2</v>
      </c>
      <c r="E318" t="s">
        <v>8</v>
      </c>
      <c r="F318" t="s">
        <v>9</v>
      </c>
      <c r="I318" s="6">
        <v>45689</v>
      </c>
    </row>
    <row r="319" spans="1:9" x14ac:dyDescent="0.4">
      <c r="A319" t="s">
        <v>1926</v>
      </c>
      <c r="B319" t="s">
        <v>19</v>
      </c>
      <c r="C319" t="s">
        <v>373</v>
      </c>
      <c r="D319" s="5">
        <v>1</v>
      </c>
      <c r="E319" t="s">
        <v>8</v>
      </c>
      <c r="F319" t="s">
        <v>9</v>
      </c>
      <c r="G319" t="s">
        <v>49</v>
      </c>
      <c r="I319" s="6">
        <v>45689</v>
      </c>
    </row>
    <row r="320" spans="1:9" x14ac:dyDescent="0.4">
      <c r="A320" t="s">
        <v>1927</v>
      </c>
      <c r="B320" t="s">
        <v>17</v>
      </c>
      <c r="C320" t="s">
        <v>374</v>
      </c>
      <c r="D320" s="5">
        <v>2</v>
      </c>
      <c r="E320" t="s">
        <v>8</v>
      </c>
      <c r="F320" t="s">
        <v>9</v>
      </c>
      <c r="G320" t="s">
        <v>32</v>
      </c>
      <c r="I320" s="6">
        <v>45689</v>
      </c>
    </row>
    <row r="321" spans="1:9" x14ac:dyDescent="0.4">
      <c r="A321" t="s">
        <v>1928</v>
      </c>
      <c r="B321" t="s">
        <v>16</v>
      </c>
      <c r="C321" t="s">
        <v>375</v>
      </c>
      <c r="D321" s="5">
        <v>2</v>
      </c>
      <c r="E321" t="s">
        <v>10</v>
      </c>
      <c r="F321" t="s">
        <v>9</v>
      </c>
      <c r="G321" t="s">
        <v>32</v>
      </c>
      <c r="H321" t="s">
        <v>51</v>
      </c>
      <c r="I321" s="6">
        <v>45689</v>
      </c>
    </row>
    <row r="322" spans="1:9" x14ac:dyDescent="0.4">
      <c r="A322" t="s">
        <v>1875</v>
      </c>
      <c r="B322" t="s">
        <v>19</v>
      </c>
      <c r="C322" t="s">
        <v>376</v>
      </c>
      <c r="D322" s="5"/>
      <c r="E322" t="s">
        <v>12</v>
      </c>
      <c r="F322" t="s">
        <v>9</v>
      </c>
      <c r="I322" s="6">
        <v>45689</v>
      </c>
    </row>
    <row r="323" spans="1:9" x14ac:dyDescent="0.4">
      <c r="A323" t="s">
        <v>1854</v>
      </c>
      <c r="B323" t="s">
        <v>14</v>
      </c>
      <c r="C323" t="s">
        <v>377</v>
      </c>
      <c r="D323" s="5">
        <v>5</v>
      </c>
      <c r="E323" t="s">
        <v>8</v>
      </c>
      <c r="F323" t="s">
        <v>9</v>
      </c>
      <c r="G323" t="s">
        <v>41</v>
      </c>
      <c r="I323" s="6">
        <v>45689</v>
      </c>
    </row>
    <row r="324" spans="1:9" x14ac:dyDescent="0.4">
      <c r="A324" t="s">
        <v>1929</v>
      </c>
      <c r="B324" t="s">
        <v>16</v>
      </c>
      <c r="C324" t="s">
        <v>378</v>
      </c>
      <c r="D324" s="5">
        <v>5</v>
      </c>
      <c r="E324" t="s">
        <v>11</v>
      </c>
      <c r="F324" t="s">
        <v>9</v>
      </c>
      <c r="G324" t="s">
        <v>32</v>
      </c>
      <c r="H324" t="s">
        <v>54</v>
      </c>
      <c r="I324" s="6">
        <v>45689</v>
      </c>
    </row>
    <row r="325" spans="1:9" x14ac:dyDescent="0.4">
      <c r="A325" t="s">
        <v>1769</v>
      </c>
      <c r="B325" t="s">
        <v>16</v>
      </c>
      <c r="C325" t="s">
        <v>379</v>
      </c>
      <c r="D325" s="5"/>
      <c r="E325" t="s">
        <v>18</v>
      </c>
      <c r="F325" t="s">
        <v>13</v>
      </c>
      <c r="G325" t="s">
        <v>32</v>
      </c>
      <c r="H325" t="s">
        <v>54</v>
      </c>
      <c r="I325" s="6">
        <v>45689</v>
      </c>
    </row>
    <row r="326" spans="1:9" x14ac:dyDescent="0.4">
      <c r="A326" t="s">
        <v>1930</v>
      </c>
      <c r="B326" t="s">
        <v>17</v>
      </c>
      <c r="C326" t="s">
        <v>380</v>
      </c>
      <c r="D326" s="5">
        <v>3</v>
      </c>
      <c r="E326" t="s">
        <v>18</v>
      </c>
      <c r="F326" t="s">
        <v>9</v>
      </c>
      <c r="G326" t="s">
        <v>32</v>
      </c>
      <c r="I326" s="6">
        <v>45689</v>
      </c>
    </row>
    <row r="327" spans="1:9" x14ac:dyDescent="0.4">
      <c r="A327" t="s">
        <v>1931</v>
      </c>
      <c r="B327" t="s">
        <v>17</v>
      </c>
      <c r="C327" t="s">
        <v>381</v>
      </c>
      <c r="D327" s="5">
        <v>3</v>
      </c>
      <c r="E327" t="s">
        <v>18</v>
      </c>
      <c r="F327" t="s">
        <v>9</v>
      </c>
      <c r="G327" t="s">
        <v>32</v>
      </c>
      <c r="I327" s="6">
        <v>45689</v>
      </c>
    </row>
    <row r="328" spans="1:9" x14ac:dyDescent="0.4">
      <c r="A328" t="s">
        <v>1932</v>
      </c>
      <c r="B328" t="s">
        <v>17</v>
      </c>
      <c r="C328" t="s">
        <v>382</v>
      </c>
      <c r="D328" s="5">
        <v>2</v>
      </c>
      <c r="E328" t="s">
        <v>18</v>
      </c>
      <c r="F328" t="s">
        <v>9</v>
      </c>
      <c r="G328" t="s">
        <v>31</v>
      </c>
      <c r="H328" t="s">
        <v>51</v>
      </c>
      <c r="I328" s="6">
        <v>45689</v>
      </c>
    </row>
    <row r="329" spans="1:9" x14ac:dyDescent="0.4">
      <c r="A329" t="s">
        <v>1933</v>
      </c>
      <c r="B329" t="s">
        <v>7</v>
      </c>
      <c r="C329" t="s">
        <v>383</v>
      </c>
      <c r="D329" s="5">
        <v>2</v>
      </c>
      <c r="E329" t="s">
        <v>18</v>
      </c>
      <c r="F329" t="s">
        <v>9</v>
      </c>
      <c r="G329" t="s">
        <v>31</v>
      </c>
      <c r="I329" s="6">
        <v>45689</v>
      </c>
    </row>
    <row r="330" spans="1:9" x14ac:dyDescent="0.4">
      <c r="A330" t="s">
        <v>1834</v>
      </c>
      <c r="B330" t="s">
        <v>17</v>
      </c>
      <c r="C330" t="s">
        <v>384</v>
      </c>
      <c r="D330" s="5">
        <v>5</v>
      </c>
      <c r="E330" t="s">
        <v>18</v>
      </c>
      <c r="F330" t="s">
        <v>9</v>
      </c>
      <c r="G330" t="s">
        <v>31</v>
      </c>
      <c r="H330" t="s">
        <v>52</v>
      </c>
      <c r="I330" s="6">
        <v>45689</v>
      </c>
    </row>
    <row r="331" spans="1:9" x14ac:dyDescent="0.4">
      <c r="A331" t="s">
        <v>1934</v>
      </c>
      <c r="B331" t="s">
        <v>7</v>
      </c>
      <c r="C331" t="s">
        <v>385</v>
      </c>
      <c r="D331" s="5">
        <v>2</v>
      </c>
      <c r="E331" t="s">
        <v>18</v>
      </c>
      <c r="F331" t="s">
        <v>9</v>
      </c>
      <c r="G331" t="s">
        <v>31</v>
      </c>
      <c r="I331" s="6">
        <v>45689</v>
      </c>
    </row>
    <row r="332" spans="1:9" x14ac:dyDescent="0.4">
      <c r="A332" t="s">
        <v>1898</v>
      </c>
      <c r="B332" t="s">
        <v>14</v>
      </c>
      <c r="C332" t="s">
        <v>386</v>
      </c>
      <c r="D332" s="5">
        <v>2</v>
      </c>
      <c r="E332" t="s">
        <v>18</v>
      </c>
      <c r="F332" t="s">
        <v>9</v>
      </c>
      <c r="G332" t="s">
        <v>31</v>
      </c>
      <c r="H332" t="s">
        <v>51</v>
      </c>
      <c r="I332" s="6">
        <v>45689</v>
      </c>
    </row>
    <row r="333" spans="1:9" x14ac:dyDescent="0.4">
      <c r="A333" t="s">
        <v>1935</v>
      </c>
      <c r="B333" t="s">
        <v>14</v>
      </c>
      <c r="C333" t="s">
        <v>387</v>
      </c>
      <c r="D333" s="5">
        <v>1</v>
      </c>
      <c r="E333" t="s">
        <v>8</v>
      </c>
      <c r="F333" t="s">
        <v>15</v>
      </c>
      <c r="I333" s="6">
        <v>45689</v>
      </c>
    </row>
    <row r="334" spans="1:9" x14ac:dyDescent="0.4">
      <c r="A334" t="s">
        <v>1936</v>
      </c>
      <c r="B334" t="s">
        <v>19</v>
      </c>
      <c r="C334" t="s">
        <v>388</v>
      </c>
      <c r="D334" s="5">
        <v>5</v>
      </c>
      <c r="E334" t="s">
        <v>8</v>
      </c>
      <c r="F334" t="s">
        <v>9</v>
      </c>
      <c r="G334" t="s">
        <v>49</v>
      </c>
      <c r="I334" s="6">
        <v>45689</v>
      </c>
    </row>
    <row r="335" spans="1:9" x14ac:dyDescent="0.4">
      <c r="A335" t="s">
        <v>1899</v>
      </c>
      <c r="B335" t="s">
        <v>17</v>
      </c>
      <c r="C335" t="s">
        <v>389</v>
      </c>
      <c r="D335" s="5">
        <v>3</v>
      </c>
      <c r="E335" t="s">
        <v>12</v>
      </c>
      <c r="F335" t="s">
        <v>24</v>
      </c>
      <c r="G335" t="s">
        <v>32</v>
      </c>
      <c r="I335" s="6">
        <v>45689</v>
      </c>
    </row>
    <row r="336" spans="1:9" x14ac:dyDescent="0.4">
      <c r="A336" t="s">
        <v>1937</v>
      </c>
      <c r="B336" t="s">
        <v>19</v>
      </c>
      <c r="C336" t="s">
        <v>390</v>
      </c>
      <c r="D336" s="5"/>
      <c r="E336" t="s">
        <v>8</v>
      </c>
      <c r="F336" t="s">
        <v>9</v>
      </c>
      <c r="G336" t="s">
        <v>49</v>
      </c>
      <c r="I336" s="6">
        <v>45689</v>
      </c>
    </row>
    <row r="337" spans="1:9" x14ac:dyDescent="0.4">
      <c r="A337" t="s">
        <v>1895</v>
      </c>
      <c r="B337" t="s">
        <v>7</v>
      </c>
      <c r="C337" t="s">
        <v>391</v>
      </c>
      <c r="D337" s="5"/>
      <c r="E337" t="s">
        <v>8</v>
      </c>
      <c r="F337" t="s">
        <v>15</v>
      </c>
      <c r="G337" t="s">
        <v>33</v>
      </c>
      <c r="I337" s="6">
        <v>45717</v>
      </c>
    </row>
    <row r="338" spans="1:9" x14ac:dyDescent="0.4">
      <c r="A338" t="s">
        <v>1938</v>
      </c>
      <c r="B338" t="s">
        <v>17</v>
      </c>
      <c r="C338" t="s">
        <v>392</v>
      </c>
      <c r="D338" s="5"/>
      <c r="E338" t="s">
        <v>10</v>
      </c>
      <c r="F338" t="s">
        <v>15</v>
      </c>
      <c r="G338" t="s">
        <v>32</v>
      </c>
      <c r="I338" s="6">
        <v>45717</v>
      </c>
    </row>
    <row r="339" spans="1:9" x14ac:dyDescent="0.4">
      <c r="A339" t="s">
        <v>1939</v>
      </c>
      <c r="B339" t="s">
        <v>14</v>
      </c>
      <c r="C339" t="s">
        <v>393</v>
      </c>
      <c r="D339" s="5">
        <v>0</v>
      </c>
      <c r="E339" t="s">
        <v>8</v>
      </c>
      <c r="F339" t="s">
        <v>13</v>
      </c>
      <c r="G339" t="s">
        <v>32</v>
      </c>
      <c r="I339" s="6">
        <v>45717</v>
      </c>
    </row>
    <row r="340" spans="1:9" x14ac:dyDescent="0.4">
      <c r="A340" t="s">
        <v>1940</v>
      </c>
      <c r="B340" t="s">
        <v>17</v>
      </c>
      <c r="C340" t="s">
        <v>394</v>
      </c>
      <c r="D340" s="5">
        <v>2</v>
      </c>
      <c r="E340" t="s">
        <v>8</v>
      </c>
      <c r="F340" t="s">
        <v>9</v>
      </c>
      <c r="G340" t="s">
        <v>43</v>
      </c>
      <c r="H340" t="s">
        <v>52</v>
      </c>
      <c r="I340" s="6">
        <v>45717</v>
      </c>
    </row>
    <row r="341" spans="1:9" x14ac:dyDescent="0.4">
      <c r="A341" t="s">
        <v>1941</v>
      </c>
      <c r="B341" t="s">
        <v>19</v>
      </c>
      <c r="C341" t="s">
        <v>395</v>
      </c>
      <c r="D341" s="5"/>
      <c r="E341" t="s">
        <v>8</v>
      </c>
      <c r="F341" t="s">
        <v>15</v>
      </c>
      <c r="G341" t="s">
        <v>30</v>
      </c>
      <c r="I341" s="6">
        <v>45717</v>
      </c>
    </row>
    <row r="342" spans="1:9" x14ac:dyDescent="0.4">
      <c r="A342" t="s">
        <v>1942</v>
      </c>
      <c r="B342" t="s">
        <v>16</v>
      </c>
      <c r="C342" t="s">
        <v>396</v>
      </c>
      <c r="D342" s="5">
        <v>3</v>
      </c>
      <c r="E342" t="s">
        <v>8</v>
      </c>
      <c r="F342" t="s">
        <v>15</v>
      </c>
      <c r="G342" t="s">
        <v>49</v>
      </c>
      <c r="I342" s="6">
        <v>45717</v>
      </c>
    </row>
    <row r="343" spans="1:9" x14ac:dyDescent="0.4">
      <c r="A343" t="s">
        <v>1943</v>
      </c>
      <c r="B343" t="s">
        <v>19</v>
      </c>
      <c r="C343" t="s">
        <v>397</v>
      </c>
      <c r="D343" s="5">
        <v>1</v>
      </c>
      <c r="E343" t="s">
        <v>8</v>
      </c>
      <c r="F343" t="s">
        <v>9</v>
      </c>
      <c r="G343" t="s">
        <v>49</v>
      </c>
      <c r="I343" s="6">
        <v>45717</v>
      </c>
    </row>
    <row r="344" spans="1:9" x14ac:dyDescent="0.4">
      <c r="A344" t="s">
        <v>1944</v>
      </c>
      <c r="B344" t="s">
        <v>14</v>
      </c>
      <c r="C344" t="s">
        <v>398</v>
      </c>
      <c r="D344" s="5">
        <v>0</v>
      </c>
      <c r="E344" t="s">
        <v>8</v>
      </c>
      <c r="F344" t="s">
        <v>15</v>
      </c>
      <c r="G344" t="s">
        <v>32</v>
      </c>
      <c r="H344" t="s">
        <v>54</v>
      </c>
      <c r="I344" s="6">
        <v>45717</v>
      </c>
    </row>
    <row r="345" spans="1:9" x14ac:dyDescent="0.4">
      <c r="A345" t="s">
        <v>1945</v>
      </c>
      <c r="B345" t="s">
        <v>14</v>
      </c>
      <c r="C345" t="s">
        <v>399</v>
      </c>
      <c r="D345" s="5">
        <v>0</v>
      </c>
      <c r="E345" t="s">
        <v>8</v>
      </c>
      <c r="F345" t="s">
        <v>15</v>
      </c>
      <c r="G345" t="s">
        <v>32</v>
      </c>
      <c r="H345" t="s">
        <v>52</v>
      </c>
      <c r="I345" s="6">
        <v>45717</v>
      </c>
    </row>
    <row r="346" spans="1:9" x14ac:dyDescent="0.4">
      <c r="A346" t="s">
        <v>1946</v>
      </c>
      <c r="B346" t="s">
        <v>14</v>
      </c>
      <c r="C346" t="s">
        <v>400</v>
      </c>
      <c r="D346" s="5">
        <v>0</v>
      </c>
      <c r="E346" t="s">
        <v>8</v>
      </c>
      <c r="F346" t="s">
        <v>15</v>
      </c>
      <c r="G346" t="s">
        <v>32</v>
      </c>
      <c r="H346" t="s">
        <v>54</v>
      </c>
      <c r="I346" s="6">
        <v>45717</v>
      </c>
    </row>
    <row r="347" spans="1:9" x14ac:dyDescent="0.4">
      <c r="A347" t="s">
        <v>1947</v>
      </c>
      <c r="B347" t="s">
        <v>19</v>
      </c>
      <c r="C347" t="s">
        <v>401</v>
      </c>
      <c r="D347" s="5">
        <v>1</v>
      </c>
      <c r="E347" t="s">
        <v>8</v>
      </c>
      <c r="F347" t="s">
        <v>21</v>
      </c>
      <c r="I347" s="6">
        <v>45717</v>
      </c>
    </row>
    <row r="348" spans="1:9" x14ac:dyDescent="0.4">
      <c r="A348" t="s">
        <v>1948</v>
      </c>
      <c r="B348" t="s">
        <v>19</v>
      </c>
      <c r="C348" t="s">
        <v>402</v>
      </c>
      <c r="D348" s="5">
        <v>5</v>
      </c>
      <c r="E348" t="s">
        <v>8</v>
      </c>
      <c r="F348" t="s">
        <v>9</v>
      </c>
      <c r="G348" t="s">
        <v>49</v>
      </c>
      <c r="I348" s="6">
        <v>45717</v>
      </c>
    </row>
    <row r="349" spans="1:9" x14ac:dyDescent="0.4">
      <c r="A349" t="s">
        <v>1949</v>
      </c>
      <c r="B349" t="s">
        <v>14</v>
      </c>
      <c r="C349" t="s">
        <v>403</v>
      </c>
      <c r="D349" s="5">
        <v>3</v>
      </c>
      <c r="E349" t="s">
        <v>8</v>
      </c>
      <c r="F349" t="s">
        <v>9</v>
      </c>
      <c r="G349" t="s">
        <v>49</v>
      </c>
      <c r="H349" t="s">
        <v>52</v>
      </c>
      <c r="I349" s="6">
        <v>45717</v>
      </c>
    </row>
    <row r="350" spans="1:9" x14ac:dyDescent="0.4">
      <c r="A350" t="s">
        <v>1900</v>
      </c>
      <c r="B350" t="s">
        <v>14</v>
      </c>
      <c r="C350" t="s">
        <v>404</v>
      </c>
      <c r="D350" s="5">
        <v>0</v>
      </c>
      <c r="E350" t="s">
        <v>10</v>
      </c>
      <c r="F350" t="s">
        <v>15</v>
      </c>
      <c r="G350" t="s">
        <v>31</v>
      </c>
      <c r="H350" t="s">
        <v>52</v>
      </c>
      <c r="I350" s="6">
        <v>45717</v>
      </c>
    </row>
    <row r="351" spans="1:9" x14ac:dyDescent="0.4">
      <c r="A351" t="s">
        <v>1902</v>
      </c>
      <c r="B351" t="s">
        <v>14</v>
      </c>
      <c r="C351" t="s">
        <v>405</v>
      </c>
      <c r="D351" s="5">
        <v>0</v>
      </c>
      <c r="E351" t="s">
        <v>8</v>
      </c>
      <c r="F351" t="s">
        <v>15</v>
      </c>
      <c r="G351" t="s">
        <v>49</v>
      </c>
      <c r="I351" s="6">
        <v>45717</v>
      </c>
    </row>
    <row r="352" spans="1:9" x14ac:dyDescent="0.4">
      <c r="A352" t="s">
        <v>1903</v>
      </c>
      <c r="B352" t="s">
        <v>14</v>
      </c>
      <c r="C352" t="s">
        <v>406</v>
      </c>
      <c r="D352" s="5">
        <v>1</v>
      </c>
      <c r="E352" t="s">
        <v>8</v>
      </c>
      <c r="F352" t="s">
        <v>9</v>
      </c>
      <c r="G352" t="s">
        <v>32</v>
      </c>
      <c r="I352" s="6">
        <v>45717</v>
      </c>
    </row>
    <row r="353" spans="1:9" x14ac:dyDescent="0.4">
      <c r="A353" t="s">
        <v>1904</v>
      </c>
      <c r="B353" t="s">
        <v>14</v>
      </c>
      <c r="C353" t="s">
        <v>407</v>
      </c>
      <c r="D353" s="5">
        <v>1</v>
      </c>
      <c r="E353" t="s">
        <v>8</v>
      </c>
      <c r="F353" t="s">
        <v>15</v>
      </c>
      <c r="G353" t="s">
        <v>49</v>
      </c>
      <c r="H353" t="s">
        <v>54</v>
      </c>
      <c r="I353" s="6">
        <v>45717</v>
      </c>
    </row>
    <row r="354" spans="1:9" x14ac:dyDescent="0.4">
      <c r="A354" t="s">
        <v>1905</v>
      </c>
      <c r="B354" t="s">
        <v>14</v>
      </c>
      <c r="C354" t="s">
        <v>408</v>
      </c>
      <c r="D354" s="5">
        <v>0</v>
      </c>
      <c r="E354" t="s">
        <v>8</v>
      </c>
      <c r="F354" t="s">
        <v>9</v>
      </c>
      <c r="G354" t="s">
        <v>43</v>
      </c>
      <c r="H354" t="s">
        <v>54</v>
      </c>
      <c r="I354" s="6">
        <v>45717</v>
      </c>
    </row>
    <row r="355" spans="1:9" x14ac:dyDescent="0.4">
      <c r="A355" t="s">
        <v>1950</v>
      </c>
      <c r="B355" t="s">
        <v>19</v>
      </c>
      <c r="C355" t="s">
        <v>409</v>
      </c>
      <c r="D355" s="5">
        <v>2</v>
      </c>
      <c r="E355" t="s">
        <v>8</v>
      </c>
      <c r="F355" t="s">
        <v>9</v>
      </c>
      <c r="G355" t="s">
        <v>43</v>
      </c>
      <c r="I355" s="6">
        <v>45717</v>
      </c>
    </row>
    <row r="356" spans="1:9" x14ac:dyDescent="0.4">
      <c r="A356" t="s">
        <v>1907</v>
      </c>
      <c r="B356" t="s">
        <v>19</v>
      </c>
      <c r="C356" t="s">
        <v>410</v>
      </c>
      <c r="D356" s="5">
        <v>5</v>
      </c>
      <c r="E356" t="s">
        <v>8</v>
      </c>
      <c r="F356" t="s">
        <v>9</v>
      </c>
      <c r="G356" t="s">
        <v>49</v>
      </c>
      <c r="I356" s="6">
        <v>45717</v>
      </c>
    </row>
    <row r="357" spans="1:9" x14ac:dyDescent="0.4">
      <c r="A357" t="s">
        <v>1908</v>
      </c>
      <c r="B357" t="s">
        <v>14</v>
      </c>
      <c r="C357" t="s">
        <v>411</v>
      </c>
      <c r="D357" s="5">
        <v>0</v>
      </c>
      <c r="E357" t="s">
        <v>18</v>
      </c>
      <c r="F357" t="s">
        <v>9</v>
      </c>
      <c r="G357" t="s">
        <v>43</v>
      </c>
      <c r="H357" t="s">
        <v>52</v>
      </c>
      <c r="I357" s="6">
        <v>45717</v>
      </c>
    </row>
    <row r="358" spans="1:9" x14ac:dyDescent="0.4">
      <c r="A358" t="s">
        <v>1910</v>
      </c>
      <c r="B358" t="s">
        <v>14</v>
      </c>
      <c r="C358" t="s">
        <v>412</v>
      </c>
      <c r="D358" s="5">
        <v>0</v>
      </c>
      <c r="E358" t="s">
        <v>8</v>
      </c>
      <c r="F358" t="s">
        <v>15</v>
      </c>
      <c r="G358" t="s">
        <v>37</v>
      </c>
      <c r="H358" t="s">
        <v>51</v>
      </c>
      <c r="I358" s="6">
        <v>45717</v>
      </c>
    </row>
    <row r="359" spans="1:9" x14ac:dyDescent="0.4">
      <c r="A359" t="s">
        <v>1951</v>
      </c>
      <c r="B359" t="s">
        <v>17</v>
      </c>
      <c r="C359" t="s">
        <v>413</v>
      </c>
      <c r="D359" s="5">
        <v>8</v>
      </c>
      <c r="E359" t="s">
        <v>8</v>
      </c>
      <c r="F359" t="s">
        <v>9</v>
      </c>
      <c r="G359" t="s">
        <v>37</v>
      </c>
      <c r="H359" t="s">
        <v>52</v>
      </c>
      <c r="I359" s="6">
        <v>45717</v>
      </c>
    </row>
    <row r="360" spans="1:9" x14ac:dyDescent="0.4">
      <c r="A360" t="s">
        <v>1952</v>
      </c>
      <c r="B360" t="s">
        <v>19</v>
      </c>
      <c r="C360" t="s">
        <v>414</v>
      </c>
      <c r="D360" s="5">
        <v>5</v>
      </c>
      <c r="E360" t="s">
        <v>8</v>
      </c>
      <c r="F360" t="s">
        <v>9</v>
      </c>
      <c r="G360" t="s">
        <v>32</v>
      </c>
      <c r="I360" s="6">
        <v>45717</v>
      </c>
    </row>
    <row r="361" spans="1:9" x14ac:dyDescent="0.4">
      <c r="A361" t="s">
        <v>1953</v>
      </c>
      <c r="B361" t="s">
        <v>19</v>
      </c>
      <c r="C361" t="s">
        <v>415</v>
      </c>
      <c r="D361" s="5">
        <v>8</v>
      </c>
      <c r="E361" t="s">
        <v>8</v>
      </c>
      <c r="F361" t="s">
        <v>9</v>
      </c>
      <c r="G361" t="s">
        <v>46</v>
      </c>
      <c r="I361" s="6">
        <v>45717</v>
      </c>
    </row>
    <row r="362" spans="1:9" x14ac:dyDescent="0.4">
      <c r="A362" t="s">
        <v>1954</v>
      </c>
      <c r="B362" t="s">
        <v>14</v>
      </c>
      <c r="C362" t="s">
        <v>416</v>
      </c>
      <c r="D362" s="5">
        <v>0</v>
      </c>
      <c r="E362" t="s">
        <v>18</v>
      </c>
      <c r="F362" t="s">
        <v>9</v>
      </c>
      <c r="G362" t="s">
        <v>37</v>
      </c>
      <c r="I362" s="6">
        <v>45717</v>
      </c>
    </row>
    <row r="363" spans="1:9" x14ac:dyDescent="0.4">
      <c r="A363" t="s">
        <v>1955</v>
      </c>
      <c r="B363" t="s">
        <v>17</v>
      </c>
      <c r="C363" t="s">
        <v>417</v>
      </c>
      <c r="D363" s="5"/>
      <c r="E363" t="s">
        <v>8</v>
      </c>
      <c r="F363" t="s">
        <v>15</v>
      </c>
      <c r="G363" t="s">
        <v>32</v>
      </c>
      <c r="H363" t="s">
        <v>52</v>
      </c>
      <c r="I363" s="6">
        <v>45717</v>
      </c>
    </row>
    <row r="364" spans="1:9" x14ac:dyDescent="0.4">
      <c r="A364" t="s">
        <v>1956</v>
      </c>
      <c r="B364" t="s">
        <v>17</v>
      </c>
      <c r="C364" t="s">
        <v>418</v>
      </c>
      <c r="D364" s="5">
        <v>5</v>
      </c>
      <c r="E364" t="s">
        <v>8</v>
      </c>
      <c r="F364" t="s">
        <v>9</v>
      </c>
      <c r="G364" t="s">
        <v>43</v>
      </c>
      <c r="H364" t="s">
        <v>52</v>
      </c>
      <c r="I364" s="6">
        <v>45717</v>
      </c>
    </row>
    <row r="365" spans="1:9" x14ac:dyDescent="0.4">
      <c r="A365" t="s">
        <v>1912</v>
      </c>
      <c r="B365" t="s">
        <v>14</v>
      </c>
      <c r="C365" t="s">
        <v>419</v>
      </c>
      <c r="D365" s="5">
        <v>2</v>
      </c>
      <c r="E365" t="s">
        <v>8</v>
      </c>
      <c r="F365" t="s">
        <v>15</v>
      </c>
      <c r="G365" t="s">
        <v>32</v>
      </c>
      <c r="H365" t="s">
        <v>54</v>
      </c>
      <c r="I365" s="6">
        <v>45717</v>
      </c>
    </row>
    <row r="366" spans="1:9" x14ac:dyDescent="0.4">
      <c r="A366" t="s">
        <v>1957</v>
      </c>
      <c r="B366" t="s">
        <v>19</v>
      </c>
      <c r="C366" t="s">
        <v>420</v>
      </c>
      <c r="D366" s="5">
        <v>5</v>
      </c>
      <c r="E366" t="s">
        <v>8</v>
      </c>
      <c r="F366" t="s">
        <v>9</v>
      </c>
      <c r="G366" t="s">
        <v>37</v>
      </c>
      <c r="I366" s="6">
        <v>45717</v>
      </c>
    </row>
    <row r="367" spans="1:9" x14ac:dyDescent="0.4">
      <c r="A367" t="s">
        <v>1915</v>
      </c>
      <c r="B367" t="s">
        <v>14</v>
      </c>
      <c r="C367" t="s">
        <v>421</v>
      </c>
      <c r="D367" s="5">
        <v>3</v>
      </c>
      <c r="E367" t="s">
        <v>8</v>
      </c>
      <c r="F367" t="s">
        <v>9</v>
      </c>
      <c r="G367" t="s">
        <v>32</v>
      </c>
      <c r="H367" t="s">
        <v>52</v>
      </c>
      <c r="I367" s="6">
        <v>45717</v>
      </c>
    </row>
    <row r="368" spans="1:9" x14ac:dyDescent="0.4">
      <c r="A368" t="s">
        <v>1880</v>
      </c>
      <c r="B368" t="s">
        <v>14</v>
      </c>
      <c r="C368" t="s">
        <v>422</v>
      </c>
      <c r="D368" s="5">
        <v>2</v>
      </c>
      <c r="E368" t="s">
        <v>12</v>
      </c>
      <c r="F368" t="s">
        <v>24</v>
      </c>
      <c r="G368" t="s">
        <v>31</v>
      </c>
      <c r="I368" s="6">
        <v>45717</v>
      </c>
    </row>
    <row r="369" spans="1:9" x14ac:dyDescent="0.4">
      <c r="A369" t="s">
        <v>1884</v>
      </c>
      <c r="B369" t="s">
        <v>14</v>
      </c>
      <c r="C369" t="s">
        <v>423</v>
      </c>
      <c r="D369" s="5">
        <v>2</v>
      </c>
      <c r="E369" t="s">
        <v>8</v>
      </c>
      <c r="F369" t="s">
        <v>9</v>
      </c>
      <c r="G369" t="s">
        <v>37</v>
      </c>
      <c r="H369" t="s">
        <v>51</v>
      </c>
      <c r="I369" s="6">
        <v>45717</v>
      </c>
    </row>
    <row r="370" spans="1:9" x14ac:dyDescent="0.4">
      <c r="A370" t="s">
        <v>1958</v>
      </c>
      <c r="B370" t="s">
        <v>19</v>
      </c>
      <c r="C370" t="s">
        <v>424</v>
      </c>
      <c r="D370" s="5">
        <v>1</v>
      </c>
      <c r="E370" t="s">
        <v>8</v>
      </c>
      <c r="F370" t="s">
        <v>21</v>
      </c>
      <c r="G370" t="s">
        <v>32</v>
      </c>
      <c r="I370" s="6">
        <v>45717</v>
      </c>
    </row>
    <row r="371" spans="1:9" x14ac:dyDescent="0.4">
      <c r="A371" t="s">
        <v>1917</v>
      </c>
      <c r="B371" t="s">
        <v>14</v>
      </c>
      <c r="C371" t="s">
        <v>425</v>
      </c>
      <c r="D371" s="5">
        <v>0</v>
      </c>
      <c r="E371" t="s">
        <v>8</v>
      </c>
      <c r="F371" t="s">
        <v>15</v>
      </c>
      <c r="G371" t="s">
        <v>43</v>
      </c>
      <c r="H371" t="s">
        <v>52</v>
      </c>
      <c r="I371" s="6">
        <v>45717</v>
      </c>
    </row>
    <row r="372" spans="1:9" x14ac:dyDescent="0.4">
      <c r="A372" t="s">
        <v>1918</v>
      </c>
      <c r="B372" t="s">
        <v>14</v>
      </c>
      <c r="C372" t="s">
        <v>426</v>
      </c>
      <c r="D372" s="5">
        <v>1</v>
      </c>
      <c r="E372" t="s">
        <v>8</v>
      </c>
      <c r="F372" t="s">
        <v>15</v>
      </c>
      <c r="I372" s="6">
        <v>45717</v>
      </c>
    </row>
    <row r="373" spans="1:9" x14ac:dyDescent="0.4">
      <c r="A373" t="s">
        <v>1919</v>
      </c>
      <c r="B373" t="s">
        <v>14</v>
      </c>
      <c r="C373" t="s">
        <v>427</v>
      </c>
      <c r="D373" s="5">
        <v>2</v>
      </c>
      <c r="E373" t="s">
        <v>8</v>
      </c>
      <c r="F373" t="s">
        <v>9</v>
      </c>
      <c r="G373" t="s">
        <v>32</v>
      </c>
      <c r="H373" t="s">
        <v>51</v>
      </c>
      <c r="I373" s="6">
        <v>45717</v>
      </c>
    </row>
    <row r="374" spans="1:9" x14ac:dyDescent="0.4">
      <c r="A374" t="s">
        <v>1959</v>
      </c>
      <c r="B374" t="s">
        <v>17</v>
      </c>
      <c r="C374" t="s">
        <v>428</v>
      </c>
      <c r="D374" s="5">
        <v>3</v>
      </c>
      <c r="E374" t="s">
        <v>8</v>
      </c>
      <c r="F374" t="s">
        <v>9</v>
      </c>
      <c r="G374" t="s">
        <v>43</v>
      </c>
      <c r="H374" t="s">
        <v>52</v>
      </c>
      <c r="I374" s="6">
        <v>45717</v>
      </c>
    </row>
    <row r="375" spans="1:9" x14ac:dyDescent="0.4">
      <c r="A375" t="s">
        <v>1920</v>
      </c>
      <c r="B375" t="s">
        <v>14</v>
      </c>
      <c r="C375" t="s">
        <v>429</v>
      </c>
      <c r="D375" s="5">
        <v>3</v>
      </c>
      <c r="E375" t="s">
        <v>8</v>
      </c>
      <c r="F375" t="s">
        <v>9</v>
      </c>
      <c r="G375" t="s">
        <v>37</v>
      </c>
      <c r="H375" t="s">
        <v>52</v>
      </c>
      <c r="I375" s="6">
        <v>45717</v>
      </c>
    </row>
    <row r="376" spans="1:9" x14ac:dyDescent="0.4">
      <c r="A376" t="s">
        <v>1960</v>
      </c>
      <c r="B376" t="s">
        <v>14</v>
      </c>
      <c r="C376" t="s">
        <v>430</v>
      </c>
      <c r="D376" s="5">
        <v>1</v>
      </c>
      <c r="E376" t="s">
        <v>8</v>
      </c>
      <c r="F376" t="s">
        <v>9</v>
      </c>
      <c r="G376" t="s">
        <v>49</v>
      </c>
      <c r="H376" t="s">
        <v>54</v>
      </c>
      <c r="I376" s="6">
        <v>45717</v>
      </c>
    </row>
    <row r="377" spans="1:9" x14ac:dyDescent="0.4">
      <c r="A377" t="s">
        <v>1961</v>
      </c>
      <c r="B377" t="s">
        <v>16</v>
      </c>
      <c r="C377" t="s">
        <v>431</v>
      </c>
      <c r="D377" s="5">
        <v>1</v>
      </c>
      <c r="E377" t="s">
        <v>8</v>
      </c>
      <c r="F377" t="s">
        <v>15</v>
      </c>
      <c r="G377" t="s">
        <v>49</v>
      </c>
      <c r="I377" s="6">
        <v>45717</v>
      </c>
    </row>
    <row r="378" spans="1:9" x14ac:dyDescent="0.4">
      <c r="A378" t="s">
        <v>1923</v>
      </c>
      <c r="B378" t="s">
        <v>14</v>
      </c>
      <c r="C378" t="s">
        <v>432</v>
      </c>
      <c r="D378" s="5">
        <v>1</v>
      </c>
      <c r="E378" t="s">
        <v>8</v>
      </c>
      <c r="F378" t="s">
        <v>9</v>
      </c>
      <c r="G378" t="s">
        <v>30</v>
      </c>
      <c r="I378" s="6">
        <v>45717</v>
      </c>
    </row>
    <row r="379" spans="1:9" x14ac:dyDescent="0.4">
      <c r="A379" t="s">
        <v>1924</v>
      </c>
      <c r="B379" t="s">
        <v>14</v>
      </c>
      <c r="C379" t="s">
        <v>433</v>
      </c>
      <c r="D379" s="5">
        <v>1</v>
      </c>
      <c r="E379" t="s">
        <v>8</v>
      </c>
      <c r="F379" t="s">
        <v>9</v>
      </c>
      <c r="G379" t="s">
        <v>49</v>
      </c>
      <c r="I379" s="6">
        <v>45717</v>
      </c>
    </row>
    <row r="380" spans="1:9" x14ac:dyDescent="0.4">
      <c r="A380" t="s">
        <v>1925</v>
      </c>
      <c r="B380" t="s">
        <v>14</v>
      </c>
      <c r="C380" t="s">
        <v>434</v>
      </c>
      <c r="D380" s="5">
        <v>0</v>
      </c>
      <c r="E380" t="s">
        <v>8</v>
      </c>
      <c r="F380" t="s">
        <v>9</v>
      </c>
      <c r="G380" t="s">
        <v>34</v>
      </c>
      <c r="I380" s="6">
        <v>45717</v>
      </c>
    </row>
    <row r="381" spans="1:9" x14ac:dyDescent="0.4">
      <c r="A381" t="s">
        <v>1962</v>
      </c>
      <c r="B381" t="s">
        <v>14</v>
      </c>
      <c r="C381" t="s">
        <v>435</v>
      </c>
      <c r="D381" s="5">
        <v>1</v>
      </c>
      <c r="E381" t="s">
        <v>8</v>
      </c>
      <c r="F381" t="s">
        <v>9</v>
      </c>
      <c r="G381" t="s">
        <v>49</v>
      </c>
      <c r="H381" t="s">
        <v>54</v>
      </c>
      <c r="I381" s="6">
        <v>45717</v>
      </c>
    </row>
    <row r="382" spans="1:9" x14ac:dyDescent="0.4">
      <c r="A382" t="s">
        <v>1926</v>
      </c>
      <c r="B382" t="s">
        <v>19</v>
      </c>
      <c r="C382" t="s">
        <v>436</v>
      </c>
      <c r="D382" s="5">
        <v>1</v>
      </c>
      <c r="E382" t="s">
        <v>8</v>
      </c>
      <c r="F382" t="s">
        <v>9</v>
      </c>
      <c r="G382" t="s">
        <v>49</v>
      </c>
      <c r="I382" s="6">
        <v>45717</v>
      </c>
    </row>
    <row r="383" spans="1:9" x14ac:dyDescent="0.4">
      <c r="A383" t="s">
        <v>1927</v>
      </c>
      <c r="B383" t="s">
        <v>14</v>
      </c>
      <c r="C383" t="s">
        <v>437</v>
      </c>
      <c r="D383" s="5">
        <v>2</v>
      </c>
      <c r="E383" t="s">
        <v>8</v>
      </c>
      <c r="F383" t="s">
        <v>9</v>
      </c>
      <c r="G383" t="s">
        <v>32</v>
      </c>
      <c r="H383" t="s">
        <v>52</v>
      </c>
      <c r="I383" s="6">
        <v>45717</v>
      </c>
    </row>
    <row r="384" spans="1:9" x14ac:dyDescent="0.4">
      <c r="A384" t="s">
        <v>1928</v>
      </c>
      <c r="B384" t="s">
        <v>14</v>
      </c>
      <c r="C384" t="s">
        <v>438</v>
      </c>
      <c r="D384" s="5">
        <v>2</v>
      </c>
      <c r="E384" t="s">
        <v>10</v>
      </c>
      <c r="F384" t="s">
        <v>9</v>
      </c>
      <c r="G384" t="s">
        <v>32</v>
      </c>
      <c r="H384" t="s">
        <v>51</v>
      </c>
      <c r="I384" s="6">
        <v>45717</v>
      </c>
    </row>
    <row r="385" spans="1:9" x14ac:dyDescent="0.4">
      <c r="A385" t="s">
        <v>1875</v>
      </c>
      <c r="B385" t="s">
        <v>14</v>
      </c>
      <c r="C385" t="s">
        <v>439</v>
      </c>
      <c r="D385" s="5">
        <v>0</v>
      </c>
      <c r="E385" t="s">
        <v>12</v>
      </c>
      <c r="F385" t="s">
        <v>9</v>
      </c>
      <c r="G385" t="s">
        <v>46</v>
      </c>
      <c r="H385" t="s">
        <v>52</v>
      </c>
      <c r="I385" s="6">
        <v>45717</v>
      </c>
    </row>
    <row r="386" spans="1:9" x14ac:dyDescent="0.4">
      <c r="A386" t="s">
        <v>1929</v>
      </c>
      <c r="B386" t="s">
        <v>14</v>
      </c>
      <c r="C386" t="s">
        <v>440</v>
      </c>
      <c r="D386" s="5">
        <v>5</v>
      </c>
      <c r="E386" t="s">
        <v>11</v>
      </c>
      <c r="F386" t="s">
        <v>9</v>
      </c>
      <c r="G386" t="s">
        <v>32</v>
      </c>
      <c r="H386" t="s">
        <v>54</v>
      </c>
      <c r="I386" s="6">
        <v>45717</v>
      </c>
    </row>
    <row r="387" spans="1:9" x14ac:dyDescent="0.4">
      <c r="A387" t="s">
        <v>1769</v>
      </c>
      <c r="B387" t="s">
        <v>22</v>
      </c>
      <c r="C387" t="s">
        <v>441</v>
      </c>
      <c r="D387" s="5">
        <v>0</v>
      </c>
      <c r="E387" t="s">
        <v>18</v>
      </c>
      <c r="F387" t="s">
        <v>13</v>
      </c>
      <c r="G387" t="s">
        <v>32</v>
      </c>
      <c r="H387" t="s">
        <v>54</v>
      </c>
      <c r="I387" s="6">
        <v>45717</v>
      </c>
    </row>
    <row r="388" spans="1:9" x14ac:dyDescent="0.4">
      <c r="A388" t="s">
        <v>1930</v>
      </c>
      <c r="B388" t="s">
        <v>22</v>
      </c>
      <c r="C388" t="s">
        <v>442</v>
      </c>
      <c r="D388" s="5">
        <v>3</v>
      </c>
      <c r="E388" t="s">
        <v>18</v>
      </c>
      <c r="F388" t="s">
        <v>9</v>
      </c>
      <c r="G388" t="s">
        <v>32</v>
      </c>
      <c r="H388" t="s">
        <v>52</v>
      </c>
      <c r="I388" s="6">
        <v>45717</v>
      </c>
    </row>
    <row r="389" spans="1:9" x14ac:dyDescent="0.4">
      <c r="A389" t="s">
        <v>1931</v>
      </c>
      <c r="B389" t="s">
        <v>22</v>
      </c>
      <c r="C389" t="s">
        <v>443</v>
      </c>
      <c r="D389" s="5">
        <v>3</v>
      </c>
      <c r="E389" t="s">
        <v>18</v>
      </c>
      <c r="F389" t="s">
        <v>9</v>
      </c>
      <c r="G389" t="s">
        <v>32</v>
      </c>
      <c r="H389" t="s">
        <v>52</v>
      </c>
      <c r="I389" s="6">
        <v>45717</v>
      </c>
    </row>
    <row r="390" spans="1:9" x14ac:dyDescent="0.4">
      <c r="A390" t="s">
        <v>1932</v>
      </c>
      <c r="B390" t="s">
        <v>14</v>
      </c>
      <c r="C390" t="s">
        <v>444</v>
      </c>
      <c r="D390" s="5">
        <v>2</v>
      </c>
      <c r="E390" t="s">
        <v>18</v>
      </c>
      <c r="F390" t="s">
        <v>9</v>
      </c>
      <c r="G390" t="s">
        <v>31</v>
      </c>
      <c r="H390" t="s">
        <v>52</v>
      </c>
      <c r="I390" s="6">
        <v>45717</v>
      </c>
    </row>
    <row r="391" spans="1:9" x14ac:dyDescent="0.4">
      <c r="A391" t="s">
        <v>1933</v>
      </c>
      <c r="B391" t="s">
        <v>14</v>
      </c>
      <c r="C391" t="s">
        <v>445</v>
      </c>
      <c r="D391" s="5">
        <v>2</v>
      </c>
      <c r="E391" t="s">
        <v>18</v>
      </c>
      <c r="F391" t="s">
        <v>9</v>
      </c>
      <c r="G391" t="s">
        <v>31</v>
      </c>
      <c r="H391" t="s">
        <v>52</v>
      </c>
      <c r="I391" s="6">
        <v>45717</v>
      </c>
    </row>
    <row r="392" spans="1:9" x14ac:dyDescent="0.4">
      <c r="A392" t="s">
        <v>1834</v>
      </c>
      <c r="B392" t="s">
        <v>14</v>
      </c>
      <c r="C392" t="s">
        <v>446</v>
      </c>
      <c r="D392" s="5">
        <v>5</v>
      </c>
      <c r="E392" t="s">
        <v>18</v>
      </c>
      <c r="F392" t="s">
        <v>9</v>
      </c>
      <c r="G392" t="s">
        <v>31</v>
      </c>
      <c r="H392" t="s">
        <v>52</v>
      </c>
      <c r="I392" s="6">
        <v>45717</v>
      </c>
    </row>
    <row r="393" spans="1:9" x14ac:dyDescent="0.4">
      <c r="A393" t="s">
        <v>1934</v>
      </c>
      <c r="B393" t="s">
        <v>14</v>
      </c>
      <c r="C393" t="s">
        <v>447</v>
      </c>
      <c r="D393" s="5">
        <v>2</v>
      </c>
      <c r="E393" t="s">
        <v>18</v>
      </c>
      <c r="F393" t="s">
        <v>9</v>
      </c>
      <c r="G393" t="s">
        <v>31</v>
      </c>
      <c r="H393" t="s">
        <v>51</v>
      </c>
      <c r="I393" s="6">
        <v>45717</v>
      </c>
    </row>
    <row r="394" spans="1:9" x14ac:dyDescent="0.4">
      <c r="A394" t="s">
        <v>1963</v>
      </c>
      <c r="B394" t="s">
        <v>16</v>
      </c>
      <c r="C394" t="s">
        <v>448</v>
      </c>
      <c r="D394" s="5">
        <v>1</v>
      </c>
      <c r="E394" t="s">
        <v>8</v>
      </c>
      <c r="F394" t="s">
        <v>15</v>
      </c>
      <c r="G394" t="s">
        <v>49</v>
      </c>
      <c r="I394" s="6">
        <v>45717</v>
      </c>
    </row>
    <row r="395" spans="1:9" x14ac:dyDescent="0.4">
      <c r="A395" t="s">
        <v>1964</v>
      </c>
      <c r="B395" t="s">
        <v>16</v>
      </c>
      <c r="C395" t="s">
        <v>449</v>
      </c>
      <c r="D395" s="5"/>
      <c r="E395" t="s">
        <v>8</v>
      </c>
      <c r="F395" t="s">
        <v>15</v>
      </c>
      <c r="G395" t="s">
        <v>49</v>
      </c>
      <c r="I395" s="6">
        <v>45717</v>
      </c>
    </row>
    <row r="396" spans="1:9" x14ac:dyDescent="0.4">
      <c r="A396" t="s">
        <v>1936</v>
      </c>
      <c r="B396" t="s">
        <v>19</v>
      </c>
      <c r="C396" t="s">
        <v>450</v>
      </c>
      <c r="D396" s="5">
        <v>5</v>
      </c>
      <c r="E396" t="s">
        <v>8</v>
      </c>
      <c r="F396" t="s">
        <v>9</v>
      </c>
      <c r="G396" t="s">
        <v>49</v>
      </c>
      <c r="I396" s="6">
        <v>45717</v>
      </c>
    </row>
    <row r="397" spans="1:9" x14ac:dyDescent="0.4">
      <c r="A397" t="s">
        <v>1965</v>
      </c>
      <c r="B397" t="s">
        <v>16</v>
      </c>
      <c r="C397" t="s">
        <v>451</v>
      </c>
      <c r="D397" s="5">
        <v>1</v>
      </c>
      <c r="E397" t="s">
        <v>18</v>
      </c>
      <c r="F397" t="s">
        <v>15</v>
      </c>
      <c r="G397" t="s">
        <v>49</v>
      </c>
      <c r="I397" s="6">
        <v>45717</v>
      </c>
    </row>
    <row r="398" spans="1:9" x14ac:dyDescent="0.4">
      <c r="A398" t="s">
        <v>1899</v>
      </c>
      <c r="B398" t="s">
        <v>14</v>
      </c>
      <c r="C398" t="s">
        <v>452</v>
      </c>
      <c r="D398" s="5">
        <v>3</v>
      </c>
      <c r="E398" t="s">
        <v>12</v>
      </c>
      <c r="F398" t="s">
        <v>24</v>
      </c>
      <c r="G398" t="s">
        <v>32</v>
      </c>
      <c r="H398" t="s">
        <v>54</v>
      </c>
      <c r="I398" s="6">
        <v>45717</v>
      </c>
    </row>
    <row r="399" spans="1:9" x14ac:dyDescent="0.4">
      <c r="A399" t="s">
        <v>1966</v>
      </c>
      <c r="B399" t="s">
        <v>14</v>
      </c>
      <c r="C399" t="s">
        <v>453</v>
      </c>
      <c r="D399" s="5">
        <v>1</v>
      </c>
      <c r="E399" t="s">
        <v>8</v>
      </c>
      <c r="F399" t="s">
        <v>9</v>
      </c>
      <c r="G399" t="s">
        <v>49</v>
      </c>
      <c r="H399" t="s">
        <v>54</v>
      </c>
      <c r="I399" s="6">
        <v>45717</v>
      </c>
    </row>
    <row r="400" spans="1:9" x14ac:dyDescent="0.4">
      <c r="A400" t="s">
        <v>1937</v>
      </c>
      <c r="B400" t="s">
        <v>19</v>
      </c>
      <c r="C400" t="s">
        <v>454</v>
      </c>
      <c r="D400" s="5"/>
      <c r="E400" t="s">
        <v>8</v>
      </c>
      <c r="F400" t="s">
        <v>9</v>
      </c>
      <c r="G400" t="s">
        <v>49</v>
      </c>
      <c r="I400" s="6">
        <v>45717</v>
      </c>
    </row>
    <row r="401" spans="1:9" x14ac:dyDescent="0.4">
      <c r="A401" t="s">
        <v>1967</v>
      </c>
      <c r="B401" t="s">
        <v>19</v>
      </c>
      <c r="C401" t="s">
        <v>455</v>
      </c>
      <c r="D401" s="5">
        <v>3</v>
      </c>
      <c r="E401" t="s">
        <v>8</v>
      </c>
      <c r="F401" t="s">
        <v>9</v>
      </c>
      <c r="G401" t="s">
        <v>31</v>
      </c>
      <c r="I401" s="6">
        <v>45717</v>
      </c>
    </row>
    <row r="402" spans="1:9" x14ac:dyDescent="0.4">
      <c r="A402" t="s">
        <v>1941</v>
      </c>
      <c r="B402" t="s">
        <v>19</v>
      </c>
      <c r="C402" t="s">
        <v>456</v>
      </c>
      <c r="D402" s="5"/>
      <c r="E402" t="s">
        <v>8</v>
      </c>
      <c r="F402" t="s">
        <v>15</v>
      </c>
      <c r="G402" t="s">
        <v>30</v>
      </c>
      <c r="I402" s="6">
        <v>45717</v>
      </c>
    </row>
    <row r="403" spans="1:9" x14ac:dyDescent="0.4">
      <c r="A403" t="s">
        <v>1948</v>
      </c>
      <c r="B403" t="s">
        <v>19</v>
      </c>
      <c r="C403" t="s">
        <v>457</v>
      </c>
      <c r="D403" s="5">
        <v>5</v>
      </c>
      <c r="E403" t="s">
        <v>8</v>
      </c>
      <c r="F403" t="s">
        <v>9</v>
      </c>
      <c r="G403" t="s">
        <v>49</v>
      </c>
      <c r="I403" s="6">
        <v>45717</v>
      </c>
    </row>
    <row r="404" spans="1:9" x14ac:dyDescent="0.4">
      <c r="A404" t="s">
        <v>1907</v>
      </c>
      <c r="B404" t="s">
        <v>19</v>
      </c>
      <c r="C404" t="s">
        <v>458</v>
      </c>
      <c r="D404" s="5">
        <v>5</v>
      </c>
      <c r="E404" t="s">
        <v>8</v>
      </c>
      <c r="F404" t="s">
        <v>9</v>
      </c>
      <c r="G404" t="s">
        <v>49</v>
      </c>
      <c r="I404" s="6">
        <v>45717</v>
      </c>
    </row>
    <row r="405" spans="1:9" x14ac:dyDescent="0.4">
      <c r="A405" t="s">
        <v>1961</v>
      </c>
      <c r="B405" t="s">
        <v>16</v>
      </c>
      <c r="C405" t="s">
        <v>459</v>
      </c>
      <c r="D405" s="5">
        <v>1</v>
      </c>
      <c r="E405" t="s">
        <v>8</v>
      </c>
      <c r="F405" t="s">
        <v>15</v>
      </c>
      <c r="G405" t="s">
        <v>49</v>
      </c>
      <c r="I405" s="6">
        <v>45717</v>
      </c>
    </row>
    <row r="406" spans="1:9" x14ac:dyDescent="0.4">
      <c r="A406" t="s">
        <v>1963</v>
      </c>
      <c r="B406" t="s">
        <v>16</v>
      </c>
      <c r="C406" t="s">
        <v>460</v>
      </c>
      <c r="D406" s="5">
        <v>1</v>
      </c>
      <c r="E406" t="s">
        <v>8</v>
      </c>
      <c r="F406" t="s">
        <v>15</v>
      </c>
      <c r="G406" t="s">
        <v>49</v>
      </c>
      <c r="I406" s="6">
        <v>45717</v>
      </c>
    </row>
    <row r="407" spans="1:9" x14ac:dyDescent="0.4">
      <c r="A407" t="s">
        <v>1936</v>
      </c>
      <c r="B407" t="s">
        <v>19</v>
      </c>
      <c r="C407" t="s">
        <v>461</v>
      </c>
      <c r="D407" s="5">
        <v>5</v>
      </c>
      <c r="E407" t="s">
        <v>8</v>
      </c>
      <c r="F407" t="s">
        <v>9</v>
      </c>
      <c r="G407" t="s">
        <v>49</v>
      </c>
      <c r="I407" s="6">
        <v>45717</v>
      </c>
    </row>
    <row r="408" spans="1:9" x14ac:dyDescent="0.4">
      <c r="A408" t="s">
        <v>1937</v>
      </c>
      <c r="B408" t="s">
        <v>19</v>
      </c>
      <c r="C408" t="s">
        <v>462</v>
      </c>
      <c r="D408" s="5"/>
      <c r="E408" t="s">
        <v>8</v>
      </c>
      <c r="F408" t="s">
        <v>9</v>
      </c>
      <c r="G408" t="s">
        <v>49</v>
      </c>
      <c r="I408" s="6">
        <v>45717</v>
      </c>
    </row>
    <row r="409" spans="1:9" x14ac:dyDescent="0.4">
      <c r="A409" t="s">
        <v>1968</v>
      </c>
      <c r="B409" t="s">
        <v>16</v>
      </c>
      <c r="C409" t="s">
        <v>463</v>
      </c>
      <c r="D409" s="5"/>
      <c r="E409" t="s">
        <v>8</v>
      </c>
      <c r="F409" t="s">
        <v>15</v>
      </c>
      <c r="G409" t="s">
        <v>32</v>
      </c>
      <c r="H409" t="s">
        <v>52</v>
      </c>
      <c r="I409" s="6">
        <v>45717</v>
      </c>
    </row>
    <row r="410" spans="1:9" x14ac:dyDescent="0.4">
      <c r="A410" t="s">
        <v>1969</v>
      </c>
      <c r="B410" t="s">
        <v>16</v>
      </c>
      <c r="C410" t="s">
        <v>464</v>
      </c>
      <c r="D410" s="5"/>
      <c r="E410" t="s">
        <v>10</v>
      </c>
      <c r="F410" t="s">
        <v>13</v>
      </c>
      <c r="G410" t="s">
        <v>30</v>
      </c>
      <c r="I410" s="6">
        <v>45717</v>
      </c>
    </row>
    <row r="411" spans="1:9" x14ac:dyDescent="0.4">
      <c r="A411" t="s">
        <v>1970</v>
      </c>
      <c r="B411" t="s">
        <v>14</v>
      </c>
      <c r="C411" t="s">
        <v>465</v>
      </c>
      <c r="D411" s="5">
        <v>0</v>
      </c>
      <c r="E411" t="s">
        <v>8</v>
      </c>
      <c r="F411" t="s">
        <v>13</v>
      </c>
      <c r="G411" t="s">
        <v>32</v>
      </c>
      <c r="I411" s="6">
        <v>45717</v>
      </c>
    </row>
    <row r="412" spans="1:9" x14ac:dyDescent="0.4">
      <c r="A412" t="s">
        <v>1971</v>
      </c>
      <c r="B412" t="s">
        <v>19</v>
      </c>
      <c r="C412" t="s">
        <v>466</v>
      </c>
      <c r="D412" s="5">
        <v>2</v>
      </c>
      <c r="E412" t="s">
        <v>8</v>
      </c>
      <c r="F412" t="s">
        <v>9</v>
      </c>
      <c r="G412" t="s">
        <v>37</v>
      </c>
      <c r="I412" s="6">
        <v>45717</v>
      </c>
    </row>
    <row r="413" spans="1:9" x14ac:dyDescent="0.4">
      <c r="A413" t="s">
        <v>1972</v>
      </c>
      <c r="B413" t="s">
        <v>14</v>
      </c>
      <c r="C413" t="s">
        <v>467</v>
      </c>
      <c r="D413" s="5">
        <v>0</v>
      </c>
      <c r="E413" t="s">
        <v>10</v>
      </c>
      <c r="F413" t="s">
        <v>15</v>
      </c>
      <c r="G413" t="s">
        <v>32</v>
      </c>
      <c r="I413" s="6">
        <v>45717</v>
      </c>
    </row>
    <row r="414" spans="1:9" x14ac:dyDescent="0.4">
      <c r="A414" t="s">
        <v>1973</v>
      </c>
      <c r="B414" t="s">
        <v>17</v>
      </c>
      <c r="C414" t="s">
        <v>468</v>
      </c>
      <c r="D414" s="5"/>
      <c r="E414" t="s">
        <v>10</v>
      </c>
      <c r="F414" t="s">
        <v>15</v>
      </c>
      <c r="G414" t="s">
        <v>32</v>
      </c>
      <c r="H414" t="s">
        <v>54</v>
      </c>
      <c r="I414" s="6">
        <v>45717</v>
      </c>
    </row>
    <row r="415" spans="1:9" x14ac:dyDescent="0.4">
      <c r="A415" t="s">
        <v>1974</v>
      </c>
      <c r="B415" t="s">
        <v>17</v>
      </c>
      <c r="C415" t="s">
        <v>469</v>
      </c>
      <c r="D415" s="5"/>
      <c r="E415" t="s">
        <v>10</v>
      </c>
      <c r="F415" t="s">
        <v>15</v>
      </c>
      <c r="G415" t="s">
        <v>34</v>
      </c>
      <c r="H415" t="s">
        <v>54</v>
      </c>
      <c r="I415" s="6">
        <v>45717</v>
      </c>
    </row>
    <row r="416" spans="1:9" x14ac:dyDescent="0.4">
      <c r="A416" t="s">
        <v>1975</v>
      </c>
      <c r="B416" t="s">
        <v>14</v>
      </c>
      <c r="C416" t="s">
        <v>470</v>
      </c>
      <c r="D416" s="5">
        <v>0</v>
      </c>
      <c r="E416" t="s">
        <v>10</v>
      </c>
      <c r="F416" t="s">
        <v>15</v>
      </c>
      <c r="I416" s="6">
        <v>45717</v>
      </c>
    </row>
    <row r="417" spans="1:9" x14ac:dyDescent="0.4">
      <c r="A417" t="s">
        <v>1976</v>
      </c>
      <c r="B417" t="s">
        <v>19</v>
      </c>
      <c r="C417" t="s">
        <v>471</v>
      </c>
      <c r="D417" s="5"/>
      <c r="E417" t="s">
        <v>10</v>
      </c>
      <c r="F417" t="s">
        <v>15</v>
      </c>
      <c r="G417" t="s">
        <v>37</v>
      </c>
      <c r="I417" s="6">
        <v>45717</v>
      </c>
    </row>
    <row r="418" spans="1:9" x14ac:dyDescent="0.4">
      <c r="A418" t="s">
        <v>1977</v>
      </c>
      <c r="B418" t="s">
        <v>14</v>
      </c>
      <c r="C418" t="s">
        <v>472</v>
      </c>
      <c r="D418" s="5">
        <v>0</v>
      </c>
      <c r="E418" t="s">
        <v>10</v>
      </c>
      <c r="F418" t="s">
        <v>15</v>
      </c>
      <c r="G418" t="s">
        <v>32</v>
      </c>
      <c r="H418" t="s">
        <v>54</v>
      </c>
      <c r="I418" s="6">
        <v>45717</v>
      </c>
    </row>
    <row r="419" spans="1:9" x14ac:dyDescent="0.4">
      <c r="A419" t="s">
        <v>1978</v>
      </c>
      <c r="B419" t="s">
        <v>14</v>
      </c>
      <c r="C419" t="s">
        <v>473</v>
      </c>
      <c r="D419" s="5">
        <v>0</v>
      </c>
      <c r="E419" t="s">
        <v>10</v>
      </c>
      <c r="F419" t="s">
        <v>15</v>
      </c>
      <c r="G419" t="s">
        <v>32</v>
      </c>
      <c r="I419" s="6">
        <v>45717</v>
      </c>
    </row>
    <row r="420" spans="1:9" x14ac:dyDescent="0.4">
      <c r="A420" t="s">
        <v>1979</v>
      </c>
      <c r="B420" t="s">
        <v>16</v>
      </c>
      <c r="C420" t="s">
        <v>474</v>
      </c>
      <c r="D420" s="5">
        <v>2</v>
      </c>
      <c r="E420" t="s">
        <v>8</v>
      </c>
      <c r="F420" t="s">
        <v>9</v>
      </c>
      <c r="G420" t="s">
        <v>49</v>
      </c>
      <c r="H420" t="s">
        <v>52</v>
      </c>
      <c r="I420" s="6">
        <v>45717</v>
      </c>
    </row>
    <row r="421" spans="1:9" x14ac:dyDescent="0.4">
      <c r="A421" t="s">
        <v>1980</v>
      </c>
      <c r="B421" t="s">
        <v>14</v>
      </c>
      <c r="C421" t="s">
        <v>475</v>
      </c>
      <c r="D421" s="5">
        <v>0</v>
      </c>
      <c r="E421" t="s">
        <v>8</v>
      </c>
      <c r="F421" t="s">
        <v>15</v>
      </c>
      <c r="G421" t="s">
        <v>34</v>
      </c>
      <c r="H421" t="s">
        <v>51</v>
      </c>
      <c r="I421" s="6">
        <v>45717</v>
      </c>
    </row>
    <row r="422" spans="1:9" x14ac:dyDescent="0.4">
      <c r="A422" t="s">
        <v>1981</v>
      </c>
      <c r="B422" t="s">
        <v>17</v>
      </c>
      <c r="C422" t="s">
        <v>476</v>
      </c>
      <c r="D422" s="5">
        <v>1</v>
      </c>
      <c r="E422" t="s">
        <v>8</v>
      </c>
      <c r="F422" t="s">
        <v>9</v>
      </c>
      <c r="G422" t="s">
        <v>30</v>
      </c>
      <c r="H422" t="s">
        <v>52</v>
      </c>
      <c r="I422" s="6">
        <v>45717</v>
      </c>
    </row>
    <row r="423" spans="1:9" x14ac:dyDescent="0.4">
      <c r="A423" t="s">
        <v>1982</v>
      </c>
      <c r="B423" t="s">
        <v>14</v>
      </c>
      <c r="C423" t="s">
        <v>477</v>
      </c>
      <c r="D423" s="5">
        <v>0</v>
      </c>
      <c r="E423" t="s">
        <v>10</v>
      </c>
      <c r="F423" t="s">
        <v>15</v>
      </c>
      <c r="H423" t="s">
        <v>54</v>
      </c>
      <c r="I423" s="6">
        <v>45717</v>
      </c>
    </row>
    <row r="424" spans="1:9" x14ac:dyDescent="0.4">
      <c r="A424" t="s">
        <v>1938</v>
      </c>
      <c r="B424" t="s">
        <v>14</v>
      </c>
      <c r="C424" t="s">
        <v>478</v>
      </c>
      <c r="D424" s="5">
        <v>0</v>
      </c>
      <c r="E424" t="s">
        <v>10</v>
      </c>
      <c r="F424" t="s">
        <v>15</v>
      </c>
      <c r="G424" t="s">
        <v>32</v>
      </c>
      <c r="H424" t="s">
        <v>54</v>
      </c>
      <c r="I424" s="6">
        <v>45717</v>
      </c>
    </row>
    <row r="425" spans="1:9" x14ac:dyDescent="0.4">
      <c r="A425" t="s">
        <v>1983</v>
      </c>
      <c r="B425" t="s">
        <v>16</v>
      </c>
      <c r="C425" t="s">
        <v>479</v>
      </c>
      <c r="D425" s="5">
        <v>2</v>
      </c>
      <c r="E425" t="s">
        <v>8</v>
      </c>
      <c r="F425" t="s">
        <v>9</v>
      </c>
      <c r="G425" t="s">
        <v>43</v>
      </c>
      <c r="I425" s="6">
        <v>45717</v>
      </c>
    </row>
    <row r="426" spans="1:9" x14ac:dyDescent="0.4">
      <c r="A426" t="s">
        <v>1940</v>
      </c>
      <c r="B426" t="s">
        <v>16</v>
      </c>
      <c r="C426" t="s">
        <v>480</v>
      </c>
      <c r="D426" s="5">
        <v>2</v>
      </c>
      <c r="E426" t="s">
        <v>8</v>
      </c>
      <c r="F426" t="s">
        <v>9</v>
      </c>
      <c r="G426" t="s">
        <v>43</v>
      </c>
      <c r="H426" t="s">
        <v>52</v>
      </c>
      <c r="I426" s="6">
        <v>45717</v>
      </c>
    </row>
    <row r="427" spans="1:9" x14ac:dyDescent="0.4">
      <c r="A427" t="s">
        <v>1942</v>
      </c>
      <c r="B427" t="s">
        <v>16</v>
      </c>
      <c r="C427" t="s">
        <v>481</v>
      </c>
      <c r="D427" s="5">
        <v>3</v>
      </c>
      <c r="E427" t="s">
        <v>8</v>
      </c>
      <c r="F427" t="s">
        <v>15</v>
      </c>
      <c r="G427" t="s">
        <v>49</v>
      </c>
      <c r="I427" s="6">
        <v>45717</v>
      </c>
    </row>
    <row r="428" spans="1:9" x14ac:dyDescent="0.4">
      <c r="A428" t="s">
        <v>1984</v>
      </c>
      <c r="B428" t="s">
        <v>22</v>
      </c>
      <c r="C428" t="s">
        <v>482</v>
      </c>
      <c r="D428" s="5">
        <v>5</v>
      </c>
      <c r="E428" t="s">
        <v>8</v>
      </c>
      <c r="F428" t="s">
        <v>9</v>
      </c>
      <c r="G428" t="s">
        <v>31</v>
      </c>
      <c r="H428" t="s">
        <v>52</v>
      </c>
      <c r="I428" s="6">
        <v>45717</v>
      </c>
    </row>
    <row r="429" spans="1:9" x14ac:dyDescent="0.4">
      <c r="A429" t="s">
        <v>1943</v>
      </c>
      <c r="B429" t="s">
        <v>16</v>
      </c>
      <c r="C429" t="s">
        <v>483</v>
      </c>
      <c r="D429" s="5">
        <v>1</v>
      </c>
      <c r="E429" t="s">
        <v>8</v>
      </c>
      <c r="F429" t="s">
        <v>9</v>
      </c>
      <c r="G429" t="s">
        <v>49</v>
      </c>
      <c r="H429" t="s">
        <v>52</v>
      </c>
      <c r="I429" s="6">
        <v>45717</v>
      </c>
    </row>
    <row r="430" spans="1:9" x14ac:dyDescent="0.4">
      <c r="A430" t="s">
        <v>1985</v>
      </c>
      <c r="B430" t="s">
        <v>14</v>
      </c>
      <c r="C430" t="s">
        <v>484</v>
      </c>
      <c r="D430" s="5">
        <v>1</v>
      </c>
      <c r="E430" t="s">
        <v>8</v>
      </c>
      <c r="F430" t="s">
        <v>9</v>
      </c>
      <c r="G430" t="s">
        <v>49</v>
      </c>
      <c r="H430" t="s">
        <v>52</v>
      </c>
      <c r="I430" s="6">
        <v>45717</v>
      </c>
    </row>
    <row r="431" spans="1:9" x14ac:dyDescent="0.4">
      <c r="A431" t="s">
        <v>1947</v>
      </c>
      <c r="B431" t="s">
        <v>19</v>
      </c>
      <c r="C431" t="s">
        <v>485</v>
      </c>
      <c r="D431" s="5">
        <v>1</v>
      </c>
      <c r="E431" t="s">
        <v>8</v>
      </c>
      <c r="F431" t="s">
        <v>21</v>
      </c>
      <c r="I431" s="6">
        <v>45717</v>
      </c>
    </row>
    <row r="432" spans="1:9" x14ac:dyDescent="0.4">
      <c r="A432" t="s">
        <v>1950</v>
      </c>
      <c r="B432" t="s">
        <v>16</v>
      </c>
      <c r="C432" t="s">
        <v>486</v>
      </c>
      <c r="D432" s="5">
        <v>2</v>
      </c>
      <c r="E432" t="s">
        <v>8</v>
      </c>
      <c r="F432" t="s">
        <v>9</v>
      </c>
      <c r="G432" t="s">
        <v>43</v>
      </c>
      <c r="H432" t="s">
        <v>52</v>
      </c>
      <c r="I432" s="6">
        <v>45717</v>
      </c>
    </row>
    <row r="433" spans="1:9" x14ac:dyDescent="0.4">
      <c r="A433" t="s">
        <v>1986</v>
      </c>
      <c r="B433" t="s">
        <v>16</v>
      </c>
      <c r="C433" t="s">
        <v>487</v>
      </c>
      <c r="D433" s="5">
        <v>2</v>
      </c>
      <c r="E433" t="s">
        <v>18</v>
      </c>
      <c r="F433" t="s">
        <v>9</v>
      </c>
      <c r="G433" t="s">
        <v>43</v>
      </c>
      <c r="I433" s="6">
        <v>45717</v>
      </c>
    </row>
    <row r="434" spans="1:9" x14ac:dyDescent="0.4">
      <c r="A434" t="s">
        <v>1987</v>
      </c>
      <c r="B434" t="s">
        <v>16</v>
      </c>
      <c r="C434" t="s">
        <v>488</v>
      </c>
      <c r="D434" s="5">
        <v>2</v>
      </c>
      <c r="E434" t="s">
        <v>18</v>
      </c>
      <c r="F434" t="s">
        <v>9</v>
      </c>
      <c r="G434" t="s">
        <v>43</v>
      </c>
      <c r="I434" s="6">
        <v>45717</v>
      </c>
    </row>
    <row r="435" spans="1:9" x14ac:dyDescent="0.4">
      <c r="A435" t="s">
        <v>1951</v>
      </c>
      <c r="B435" t="s">
        <v>16</v>
      </c>
      <c r="C435" t="s">
        <v>489</v>
      </c>
      <c r="D435" s="5">
        <v>8</v>
      </c>
      <c r="E435" t="s">
        <v>8</v>
      </c>
      <c r="F435" t="s">
        <v>9</v>
      </c>
      <c r="G435" t="s">
        <v>37</v>
      </c>
      <c r="H435" t="s">
        <v>52</v>
      </c>
      <c r="I435" s="6">
        <v>45717</v>
      </c>
    </row>
    <row r="436" spans="1:9" x14ac:dyDescent="0.4">
      <c r="A436" t="s">
        <v>1988</v>
      </c>
      <c r="B436" t="s">
        <v>16</v>
      </c>
      <c r="C436" t="s">
        <v>490</v>
      </c>
      <c r="D436" s="5">
        <v>3</v>
      </c>
      <c r="E436" t="s">
        <v>8</v>
      </c>
      <c r="F436" t="s">
        <v>9</v>
      </c>
      <c r="G436" t="s">
        <v>32</v>
      </c>
      <c r="H436" t="s">
        <v>52</v>
      </c>
      <c r="I436" s="6">
        <v>45717</v>
      </c>
    </row>
    <row r="437" spans="1:9" x14ac:dyDescent="0.4">
      <c r="A437" t="s">
        <v>1952</v>
      </c>
      <c r="B437" t="s">
        <v>16</v>
      </c>
      <c r="C437" t="s">
        <v>491</v>
      </c>
      <c r="D437" s="5">
        <v>5</v>
      </c>
      <c r="E437" t="s">
        <v>8</v>
      </c>
      <c r="F437" t="s">
        <v>9</v>
      </c>
      <c r="G437" t="s">
        <v>32</v>
      </c>
      <c r="H437" t="s">
        <v>52</v>
      </c>
      <c r="I437" s="6">
        <v>45717</v>
      </c>
    </row>
    <row r="438" spans="1:9" x14ac:dyDescent="0.4">
      <c r="A438" t="s">
        <v>1953</v>
      </c>
      <c r="B438" t="s">
        <v>19</v>
      </c>
      <c r="C438" t="s">
        <v>492</v>
      </c>
      <c r="D438" s="5">
        <v>8</v>
      </c>
      <c r="E438" t="s">
        <v>8</v>
      </c>
      <c r="F438" t="s">
        <v>9</v>
      </c>
      <c r="G438" t="s">
        <v>46</v>
      </c>
      <c r="I438" s="6">
        <v>45717</v>
      </c>
    </row>
    <row r="439" spans="1:9" x14ac:dyDescent="0.4">
      <c r="A439" t="s">
        <v>1989</v>
      </c>
      <c r="B439" t="s">
        <v>16</v>
      </c>
      <c r="C439" t="s">
        <v>493</v>
      </c>
      <c r="D439" s="5">
        <v>1</v>
      </c>
      <c r="E439" t="s">
        <v>18</v>
      </c>
      <c r="F439" t="s">
        <v>9</v>
      </c>
      <c r="G439" t="s">
        <v>43</v>
      </c>
      <c r="H439" t="s">
        <v>52</v>
      </c>
      <c r="I439" s="6">
        <v>45717</v>
      </c>
    </row>
    <row r="440" spans="1:9" x14ac:dyDescent="0.4">
      <c r="A440" t="s">
        <v>1990</v>
      </c>
      <c r="B440" t="s">
        <v>16</v>
      </c>
      <c r="C440" t="s">
        <v>494</v>
      </c>
      <c r="D440" s="5">
        <v>1</v>
      </c>
      <c r="E440" t="s">
        <v>18</v>
      </c>
      <c r="F440" t="s">
        <v>9</v>
      </c>
      <c r="G440" t="s">
        <v>43</v>
      </c>
      <c r="H440" t="s">
        <v>52</v>
      </c>
      <c r="I440" s="6">
        <v>45717</v>
      </c>
    </row>
    <row r="441" spans="1:9" x14ac:dyDescent="0.4">
      <c r="A441" t="s">
        <v>1991</v>
      </c>
      <c r="B441" t="s">
        <v>16</v>
      </c>
      <c r="C441" t="s">
        <v>495</v>
      </c>
      <c r="D441" s="5">
        <v>2</v>
      </c>
      <c r="E441" t="s">
        <v>8</v>
      </c>
      <c r="F441" t="s">
        <v>9</v>
      </c>
      <c r="G441" t="s">
        <v>32</v>
      </c>
      <c r="H441" t="s">
        <v>52</v>
      </c>
      <c r="I441" s="6">
        <v>45717</v>
      </c>
    </row>
    <row r="442" spans="1:9" x14ac:dyDescent="0.4">
      <c r="A442" t="s">
        <v>1955</v>
      </c>
      <c r="B442" t="s">
        <v>16</v>
      </c>
      <c r="C442" t="s">
        <v>496</v>
      </c>
      <c r="D442" s="5"/>
      <c r="E442" t="s">
        <v>8</v>
      </c>
      <c r="F442" t="s">
        <v>15</v>
      </c>
      <c r="G442" t="s">
        <v>32</v>
      </c>
      <c r="H442" t="s">
        <v>52</v>
      </c>
      <c r="I442" s="6">
        <v>45717</v>
      </c>
    </row>
    <row r="443" spans="1:9" x14ac:dyDescent="0.4">
      <c r="A443" t="s">
        <v>1992</v>
      </c>
      <c r="B443" t="s">
        <v>19</v>
      </c>
      <c r="C443" t="s">
        <v>497</v>
      </c>
      <c r="D443" s="5">
        <v>2</v>
      </c>
      <c r="E443" t="s">
        <v>8</v>
      </c>
      <c r="F443" t="s">
        <v>9</v>
      </c>
      <c r="G443" t="s">
        <v>31</v>
      </c>
      <c r="I443" s="6">
        <v>45717</v>
      </c>
    </row>
    <row r="444" spans="1:9" x14ac:dyDescent="0.4">
      <c r="A444" t="s">
        <v>1956</v>
      </c>
      <c r="B444" t="s">
        <v>17</v>
      </c>
      <c r="C444" t="s">
        <v>498</v>
      </c>
      <c r="D444" s="5">
        <v>5</v>
      </c>
      <c r="E444" t="s">
        <v>8</v>
      </c>
      <c r="F444" t="s">
        <v>9</v>
      </c>
      <c r="G444" t="s">
        <v>43</v>
      </c>
      <c r="H444" t="s">
        <v>52</v>
      </c>
      <c r="I444" s="6">
        <v>45717</v>
      </c>
    </row>
    <row r="445" spans="1:9" x14ac:dyDescent="0.4">
      <c r="A445" t="s">
        <v>1957</v>
      </c>
      <c r="B445" t="s">
        <v>16</v>
      </c>
      <c r="C445" t="s">
        <v>499</v>
      </c>
      <c r="D445" s="5">
        <v>5</v>
      </c>
      <c r="E445" t="s">
        <v>8</v>
      </c>
      <c r="F445" t="s">
        <v>9</v>
      </c>
      <c r="G445" t="s">
        <v>37</v>
      </c>
      <c r="I445" s="6">
        <v>45717</v>
      </c>
    </row>
    <row r="446" spans="1:9" x14ac:dyDescent="0.4">
      <c r="A446" t="s">
        <v>1993</v>
      </c>
      <c r="B446" t="s">
        <v>16</v>
      </c>
      <c r="C446" t="s">
        <v>500</v>
      </c>
      <c r="D446" s="5">
        <v>1</v>
      </c>
      <c r="E446" t="s">
        <v>18</v>
      </c>
      <c r="F446" t="s">
        <v>9</v>
      </c>
      <c r="G446" t="s">
        <v>37</v>
      </c>
      <c r="I446" s="6">
        <v>45717</v>
      </c>
    </row>
    <row r="447" spans="1:9" x14ac:dyDescent="0.4">
      <c r="A447" t="s">
        <v>1994</v>
      </c>
      <c r="B447" t="s">
        <v>14</v>
      </c>
      <c r="C447" t="s">
        <v>501</v>
      </c>
      <c r="D447" s="5">
        <v>1</v>
      </c>
      <c r="E447" t="s">
        <v>18</v>
      </c>
      <c r="F447" t="s">
        <v>9</v>
      </c>
      <c r="I447" s="6">
        <v>45717</v>
      </c>
    </row>
    <row r="448" spans="1:9" x14ac:dyDescent="0.4">
      <c r="A448" t="s">
        <v>1995</v>
      </c>
      <c r="B448" t="s">
        <v>16</v>
      </c>
      <c r="C448" t="s">
        <v>502</v>
      </c>
      <c r="D448" s="5">
        <v>1</v>
      </c>
      <c r="E448" t="s">
        <v>18</v>
      </c>
      <c r="F448" t="s">
        <v>9</v>
      </c>
      <c r="G448" t="s">
        <v>43</v>
      </c>
      <c r="H448" t="s">
        <v>52</v>
      </c>
      <c r="I448" s="6">
        <v>45717</v>
      </c>
    </row>
    <row r="449" spans="1:9" x14ac:dyDescent="0.4">
      <c r="A449" t="s">
        <v>1958</v>
      </c>
      <c r="B449" t="s">
        <v>19</v>
      </c>
      <c r="C449" t="s">
        <v>503</v>
      </c>
      <c r="D449" s="5">
        <v>1</v>
      </c>
      <c r="E449" t="s">
        <v>8</v>
      </c>
      <c r="F449" t="s">
        <v>21</v>
      </c>
      <c r="G449" t="s">
        <v>32</v>
      </c>
      <c r="I449" s="6">
        <v>45717</v>
      </c>
    </row>
    <row r="450" spans="1:9" x14ac:dyDescent="0.4">
      <c r="A450" t="s">
        <v>1996</v>
      </c>
      <c r="B450" t="s">
        <v>17</v>
      </c>
      <c r="C450" t="s">
        <v>504</v>
      </c>
      <c r="D450" s="5">
        <v>3</v>
      </c>
      <c r="E450" t="s">
        <v>8</v>
      </c>
      <c r="F450" t="s">
        <v>9</v>
      </c>
      <c r="H450" t="s">
        <v>52</v>
      </c>
      <c r="I450" s="6">
        <v>45717</v>
      </c>
    </row>
    <row r="451" spans="1:9" x14ac:dyDescent="0.4">
      <c r="A451" t="s">
        <v>1959</v>
      </c>
      <c r="B451" t="s">
        <v>16</v>
      </c>
      <c r="C451" t="s">
        <v>505</v>
      </c>
      <c r="D451" s="5">
        <v>3</v>
      </c>
      <c r="E451" t="s">
        <v>8</v>
      </c>
      <c r="F451" t="s">
        <v>9</v>
      </c>
      <c r="G451" t="s">
        <v>43</v>
      </c>
      <c r="H451" t="s">
        <v>52</v>
      </c>
      <c r="I451" s="6">
        <v>45717</v>
      </c>
    </row>
    <row r="452" spans="1:9" x14ac:dyDescent="0.4">
      <c r="A452" t="s">
        <v>1997</v>
      </c>
      <c r="B452" t="s">
        <v>19</v>
      </c>
      <c r="C452" t="s">
        <v>506</v>
      </c>
      <c r="D452" s="5">
        <v>8</v>
      </c>
      <c r="E452" t="s">
        <v>8</v>
      </c>
      <c r="F452" t="s">
        <v>9</v>
      </c>
      <c r="G452" t="s">
        <v>49</v>
      </c>
      <c r="I452" s="6">
        <v>45717</v>
      </c>
    </row>
    <row r="453" spans="1:9" x14ac:dyDescent="0.4">
      <c r="A453" t="s">
        <v>1998</v>
      </c>
      <c r="B453" t="s">
        <v>19</v>
      </c>
      <c r="C453" t="s">
        <v>507</v>
      </c>
      <c r="D453" s="5">
        <v>3</v>
      </c>
      <c r="E453" t="s">
        <v>8</v>
      </c>
      <c r="F453" t="s">
        <v>9</v>
      </c>
      <c r="G453" t="s">
        <v>46</v>
      </c>
      <c r="I453" s="6">
        <v>45717</v>
      </c>
    </row>
    <row r="454" spans="1:9" x14ac:dyDescent="0.4">
      <c r="A454" t="s">
        <v>1895</v>
      </c>
      <c r="B454" t="s">
        <v>14</v>
      </c>
      <c r="C454" t="s">
        <v>508</v>
      </c>
      <c r="D454" s="5">
        <v>0</v>
      </c>
      <c r="E454" t="s">
        <v>8</v>
      </c>
      <c r="F454" t="s">
        <v>15</v>
      </c>
      <c r="G454" t="s">
        <v>33</v>
      </c>
      <c r="I454" s="6">
        <v>45717</v>
      </c>
    </row>
    <row r="455" spans="1:9" x14ac:dyDescent="0.4">
      <c r="A455" t="s">
        <v>1999</v>
      </c>
      <c r="B455" t="s">
        <v>19</v>
      </c>
      <c r="C455" t="s">
        <v>509</v>
      </c>
      <c r="D455" s="5"/>
      <c r="E455" t="s">
        <v>10</v>
      </c>
      <c r="F455" t="s">
        <v>13</v>
      </c>
      <c r="G455" t="s">
        <v>49</v>
      </c>
      <c r="I455" s="6">
        <v>45717</v>
      </c>
    </row>
    <row r="456" spans="1:9" x14ac:dyDescent="0.4">
      <c r="A456" t="s">
        <v>1926</v>
      </c>
      <c r="B456" t="s">
        <v>19</v>
      </c>
      <c r="C456" t="s">
        <v>510</v>
      </c>
      <c r="D456" s="5">
        <v>1</v>
      </c>
      <c r="E456" t="s">
        <v>8</v>
      </c>
      <c r="F456" t="s">
        <v>9</v>
      </c>
      <c r="G456" t="s">
        <v>49</v>
      </c>
      <c r="I456" s="6">
        <v>45717</v>
      </c>
    </row>
    <row r="457" spans="1:9" x14ac:dyDescent="0.4">
      <c r="A457" t="s">
        <v>1929</v>
      </c>
      <c r="B457" t="s">
        <v>14</v>
      </c>
      <c r="C457" t="s">
        <v>511</v>
      </c>
      <c r="D457" s="5">
        <v>5</v>
      </c>
      <c r="E457" t="s">
        <v>11</v>
      </c>
      <c r="F457" t="s">
        <v>9</v>
      </c>
      <c r="G457" t="s">
        <v>32</v>
      </c>
      <c r="H457" t="s">
        <v>54</v>
      </c>
      <c r="I457" s="6">
        <v>45717</v>
      </c>
    </row>
    <row r="458" spans="1:9" x14ac:dyDescent="0.4">
      <c r="A458" t="s">
        <v>1769</v>
      </c>
      <c r="B458" t="s">
        <v>22</v>
      </c>
      <c r="C458" t="s">
        <v>512</v>
      </c>
      <c r="D458" s="5">
        <v>0</v>
      </c>
      <c r="E458" t="s">
        <v>18</v>
      </c>
      <c r="F458" t="s">
        <v>13</v>
      </c>
      <c r="G458" t="s">
        <v>32</v>
      </c>
      <c r="H458" t="s">
        <v>54</v>
      </c>
      <c r="I458" s="6">
        <v>45717</v>
      </c>
    </row>
    <row r="459" spans="1:9" x14ac:dyDescent="0.4">
      <c r="A459" t="s">
        <v>1930</v>
      </c>
      <c r="B459" t="s">
        <v>14</v>
      </c>
      <c r="C459" t="s">
        <v>513</v>
      </c>
      <c r="D459" s="5">
        <v>3</v>
      </c>
      <c r="E459" t="s">
        <v>18</v>
      </c>
      <c r="F459" t="s">
        <v>9</v>
      </c>
      <c r="G459" t="s">
        <v>32</v>
      </c>
      <c r="H459" t="s">
        <v>52</v>
      </c>
      <c r="I459" s="6">
        <v>45717</v>
      </c>
    </row>
    <row r="460" spans="1:9" x14ac:dyDescent="0.4">
      <c r="A460" t="s">
        <v>1931</v>
      </c>
      <c r="B460" t="s">
        <v>14</v>
      </c>
      <c r="C460" t="s">
        <v>514</v>
      </c>
      <c r="D460" s="5">
        <v>3</v>
      </c>
      <c r="E460" t="s">
        <v>18</v>
      </c>
      <c r="F460" t="s">
        <v>9</v>
      </c>
      <c r="G460" t="s">
        <v>32</v>
      </c>
      <c r="H460" t="s">
        <v>52</v>
      </c>
      <c r="I460" s="6">
        <v>45717</v>
      </c>
    </row>
    <row r="461" spans="1:9" x14ac:dyDescent="0.4">
      <c r="A461" t="s">
        <v>2000</v>
      </c>
      <c r="B461" t="s">
        <v>17</v>
      </c>
      <c r="C461" t="s">
        <v>515</v>
      </c>
      <c r="D461" s="5">
        <v>5</v>
      </c>
      <c r="E461" t="s">
        <v>8</v>
      </c>
      <c r="F461" t="s">
        <v>9</v>
      </c>
      <c r="G461" t="s">
        <v>31</v>
      </c>
      <c r="H461" t="s">
        <v>52</v>
      </c>
      <c r="I461" s="6">
        <v>45717</v>
      </c>
    </row>
    <row r="462" spans="1:9" x14ac:dyDescent="0.4">
      <c r="A462" t="s">
        <v>1964</v>
      </c>
      <c r="B462" t="s">
        <v>16</v>
      </c>
      <c r="C462" t="s">
        <v>516</v>
      </c>
      <c r="D462" s="5"/>
      <c r="E462" t="s">
        <v>8</v>
      </c>
      <c r="F462" t="s">
        <v>15</v>
      </c>
      <c r="G462" t="s">
        <v>49</v>
      </c>
      <c r="H462" t="s">
        <v>52</v>
      </c>
      <c r="I462" s="6">
        <v>45717</v>
      </c>
    </row>
    <row r="463" spans="1:9" x14ac:dyDescent="0.4">
      <c r="A463" t="s">
        <v>2001</v>
      </c>
      <c r="B463" t="s">
        <v>14</v>
      </c>
      <c r="C463" t="s">
        <v>517</v>
      </c>
      <c r="D463" s="5">
        <v>2</v>
      </c>
      <c r="E463" t="s">
        <v>8</v>
      </c>
      <c r="F463" t="s">
        <v>9</v>
      </c>
      <c r="G463" t="s">
        <v>43</v>
      </c>
      <c r="I463" s="6">
        <v>45717</v>
      </c>
    </row>
    <row r="464" spans="1:9" x14ac:dyDescent="0.4">
      <c r="A464" t="s">
        <v>1965</v>
      </c>
      <c r="B464" t="s">
        <v>16</v>
      </c>
      <c r="C464" t="s">
        <v>518</v>
      </c>
      <c r="D464" s="5">
        <v>1</v>
      </c>
      <c r="E464" t="s">
        <v>18</v>
      </c>
      <c r="F464" t="s">
        <v>15</v>
      </c>
      <c r="G464" t="s">
        <v>49</v>
      </c>
      <c r="H464" t="s">
        <v>52</v>
      </c>
      <c r="I464" s="6">
        <v>45717</v>
      </c>
    </row>
    <row r="465" spans="1:9" x14ac:dyDescent="0.4">
      <c r="A465" t="s">
        <v>2002</v>
      </c>
      <c r="B465" t="s">
        <v>19</v>
      </c>
      <c r="C465" t="s">
        <v>519</v>
      </c>
      <c r="D465" s="5">
        <v>5</v>
      </c>
      <c r="E465" t="s">
        <v>8</v>
      </c>
      <c r="F465" t="s">
        <v>9</v>
      </c>
      <c r="G465" t="s">
        <v>43</v>
      </c>
      <c r="I465" s="6">
        <v>45717</v>
      </c>
    </row>
    <row r="466" spans="1:9" x14ac:dyDescent="0.4">
      <c r="A466" t="s">
        <v>2003</v>
      </c>
      <c r="B466" t="s">
        <v>19</v>
      </c>
      <c r="C466" t="s">
        <v>520</v>
      </c>
      <c r="D466" s="5"/>
      <c r="E466" t="s">
        <v>8</v>
      </c>
      <c r="F466" t="s">
        <v>9</v>
      </c>
      <c r="G466" t="s">
        <v>37</v>
      </c>
      <c r="I466" s="6">
        <v>45717</v>
      </c>
    </row>
    <row r="467" spans="1:9" x14ac:dyDescent="0.4">
      <c r="A467" t="s">
        <v>2004</v>
      </c>
      <c r="B467" t="s">
        <v>16</v>
      </c>
      <c r="C467" t="s">
        <v>521</v>
      </c>
      <c r="D467" s="5">
        <v>1</v>
      </c>
      <c r="E467" t="s">
        <v>8</v>
      </c>
      <c r="F467" t="s">
        <v>9</v>
      </c>
      <c r="H467" t="s">
        <v>52</v>
      </c>
      <c r="I467" s="6">
        <v>45717</v>
      </c>
    </row>
    <row r="468" spans="1:9" x14ac:dyDescent="0.4">
      <c r="A468" t="s">
        <v>2005</v>
      </c>
      <c r="B468" t="s">
        <v>16</v>
      </c>
      <c r="C468" t="s">
        <v>522</v>
      </c>
      <c r="D468" s="5"/>
      <c r="E468" t="s">
        <v>18</v>
      </c>
      <c r="F468" t="s">
        <v>15</v>
      </c>
      <c r="G468" t="s">
        <v>49</v>
      </c>
      <c r="H468" t="s">
        <v>52</v>
      </c>
      <c r="I468" s="6">
        <v>45717</v>
      </c>
    </row>
    <row r="469" spans="1:9" x14ac:dyDescent="0.4">
      <c r="A469" t="s">
        <v>1967</v>
      </c>
      <c r="B469" t="s">
        <v>19</v>
      </c>
      <c r="C469" t="s">
        <v>523</v>
      </c>
      <c r="D469" s="5">
        <v>3</v>
      </c>
      <c r="E469" t="s">
        <v>8</v>
      </c>
      <c r="F469" t="s">
        <v>9</v>
      </c>
      <c r="G469" t="s">
        <v>31</v>
      </c>
      <c r="H469" t="s">
        <v>52</v>
      </c>
      <c r="I469" s="6">
        <v>45717</v>
      </c>
    </row>
    <row r="470" spans="1:9" x14ac:dyDescent="0.4">
      <c r="A470" t="s">
        <v>1941</v>
      </c>
      <c r="B470" t="s">
        <v>19</v>
      </c>
      <c r="C470" t="s">
        <v>524</v>
      </c>
      <c r="D470" s="5"/>
      <c r="E470" t="s">
        <v>8</v>
      </c>
      <c r="F470" t="s">
        <v>15</v>
      </c>
      <c r="G470" t="s">
        <v>30</v>
      </c>
      <c r="I470" s="6">
        <v>45748</v>
      </c>
    </row>
    <row r="471" spans="1:9" x14ac:dyDescent="0.4">
      <c r="A471" t="s">
        <v>1948</v>
      </c>
      <c r="B471" t="s">
        <v>19</v>
      </c>
      <c r="C471" t="s">
        <v>525</v>
      </c>
      <c r="D471" s="5">
        <v>5</v>
      </c>
      <c r="E471" t="s">
        <v>8</v>
      </c>
      <c r="F471" t="s">
        <v>9</v>
      </c>
      <c r="G471" t="s">
        <v>49</v>
      </c>
      <c r="I471" s="6">
        <v>45748</v>
      </c>
    </row>
    <row r="472" spans="1:9" x14ac:dyDescent="0.4">
      <c r="A472" t="s">
        <v>1907</v>
      </c>
      <c r="B472" t="s">
        <v>19</v>
      </c>
      <c r="C472" t="s">
        <v>526</v>
      </c>
      <c r="D472" s="5">
        <v>5</v>
      </c>
      <c r="E472" t="s">
        <v>8</v>
      </c>
      <c r="F472" t="s">
        <v>9</v>
      </c>
      <c r="G472" t="s">
        <v>49</v>
      </c>
      <c r="I472" s="6">
        <v>45748</v>
      </c>
    </row>
    <row r="473" spans="1:9" x14ac:dyDescent="0.4">
      <c r="A473" t="s">
        <v>1961</v>
      </c>
      <c r="B473" t="s">
        <v>16</v>
      </c>
      <c r="C473" t="s">
        <v>527</v>
      </c>
      <c r="D473" s="5">
        <v>1</v>
      </c>
      <c r="E473" t="s">
        <v>8</v>
      </c>
      <c r="F473" t="s">
        <v>15</v>
      </c>
      <c r="G473" t="s">
        <v>49</v>
      </c>
      <c r="I473" s="6">
        <v>45748</v>
      </c>
    </row>
    <row r="474" spans="1:9" x14ac:dyDescent="0.4">
      <c r="A474" t="s">
        <v>1963</v>
      </c>
      <c r="B474" t="s">
        <v>16</v>
      </c>
      <c r="C474" t="s">
        <v>528</v>
      </c>
      <c r="D474" s="5">
        <v>1</v>
      </c>
      <c r="E474" t="s">
        <v>8</v>
      </c>
      <c r="F474" t="s">
        <v>15</v>
      </c>
      <c r="G474" t="s">
        <v>49</v>
      </c>
      <c r="I474" s="6">
        <v>45748</v>
      </c>
    </row>
    <row r="475" spans="1:9" x14ac:dyDescent="0.4">
      <c r="A475" t="s">
        <v>1936</v>
      </c>
      <c r="B475" t="s">
        <v>19</v>
      </c>
      <c r="C475" t="s">
        <v>529</v>
      </c>
      <c r="D475" s="5">
        <v>5</v>
      </c>
      <c r="E475" t="s">
        <v>8</v>
      </c>
      <c r="F475" t="s">
        <v>9</v>
      </c>
      <c r="G475" t="s">
        <v>49</v>
      </c>
      <c r="I475" s="6">
        <v>45748</v>
      </c>
    </row>
    <row r="476" spans="1:9" x14ac:dyDescent="0.4">
      <c r="A476" t="s">
        <v>1937</v>
      </c>
      <c r="B476" t="s">
        <v>19</v>
      </c>
      <c r="C476" t="s">
        <v>530</v>
      </c>
      <c r="D476" s="5"/>
      <c r="E476" t="s">
        <v>8</v>
      </c>
      <c r="F476" t="s">
        <v>9</v>
      </c>
      <c r="G476" t="s">
        <v>49</v>
      </c>
      <c r="I476" s="6">
        <v>45748</v>
      </c>
    </row>
    <row r="477" spans="1:9" x14ac:dyDescent="0.4">
      <c r="A477" t="s">
        <v>2004</v>
      </c>
      <c r="B477" t="s">
        <v>16</v>
      </c>
      <c r="C477" t="s">
        <v>531</v>
      </c>
      <c r="D477" s="5">
        <v>1</v>
      </c>
      <c r="E477" t="s">
        <v>8</v>
      </c>
      <c r="F477" t="s">
        <v>9</v>
      </c>
      <c r="H477" t="s">
        <v>52</v>
      </c>
      <c r="I477" s="6">
        <v>45748</v>
      </c>
    </row>
    <row r="478" spans="1:9" x14ac:dyDescent="0.4">
      <c r="A478" t="s">
        <v>2006</v>
      </c>
      <c r="B478" t="s">
        <v>7</v>
      </c>
      <c r="C478" t="s">
        <v>532</v>
      </c>
      <c r="D478" s="5">
        <v>3</v>
      </c>
      <c r="E478" t="s">
        <v>10</v>
      </c>
      <c r="F478" t="s">
        <v>9</v>
      </c>
      <c r="I478" s="6">
        <v>45748</v>
      </c>
    </row>
    <row r="479" spans="1:9" x14ac:dyDescent="0.4">
      <c r="A479" t="s">
        <v>2007</v>
      </c>
      <c r="B479" t="s">
        <v>14</v>
      </c>
      <c r="C479" t="s">
        <v>533</v>
      </c>
      <c r="D479" s="5">
        <v>0</v>
      </c>
      <c r="E479" t="s">
        <v>8</v>
      </c>
      <c r="F479" t="s">
        <v>13</v>
      </c>
      <c r="G479" t="s">
        <v>32</v>
      </c>
      <c r="I479" s="6">
        <v>45748</v>
      </c>
    </row>
    <row r="480" spans="1:9" x14ac:dyDescent="0.4">
      <c r="A480" t="s">
        <v>2008</v>
      </c>
      <c r="B480" t="s">
        <v>16</v>
      </c>
      <c r="C480" t="s">
        <v>534</v>
      </c>
      <c r="D480" s="5"/>
      <c r="E480" t="s">
        <v>8</v>
      </c>
      <c r="F480" t="s">
        <v>15</v>
      </c>
      <c r="H480" t="s">
        <v>54</v>
      </c>
      <c r="I480" s="6">
        <v>45748</v>
      </c>
    </row>
    <row r="481" spans="1:9" x14ac:dyDescent="0.4">
      <c r="A481" t="s">
        <v>2009</v>
      </c>
      <c r="B481" t="s">
        <v>14</v>
      </c>
      <c r="C481" t="s">
        <v>535</v>
      </c>
      <c r="D481" s="5">
        <v>1</v>
      </c>
      <c r="E481" t="s">
        <v>10</v>
      </c>
      <c r="F481" t="s">
        <v>13</v>
      </c>
      <c r="G481" t="s">
        <v>30</v>
      </c>
      <c r="I481" s="6">
        <v>45748</v>
      </c>
    </row>
    <row r="482" spans="1:9" x14ac:dyDescent="0.4">
      <c r="A482" t="s">
        <v>2010</v>
      </c>
      <c r="B482" t="s">
        <v>16</v>
      </c>
      <c r="C482" t="s">
        <v>536</v>
      </c>
      <c r="D482" s="5">
        <v>3</v>
      </c>
      <c r="E482" t="s">
        <v>8</v>
      </c>
      <c r="F482" t="s">
        <v>9</v>
      </c>
      <c r="G482" t="s">
        <v>30</v>
      </c>
      <c r="I482" s="6">
        <v>45748</v>
      </c>
    </row>
    <row r="483" spans="1:9" x14ac:dyDescent="0.4">
      <c r="A483" t="s">
        <v>2011</v>
      </c>
      <c r="B483" t="s">
        <v>17</v>
      </c>
      <c r="C483" t="s">
        <v>537</v>
      </c>
      <c r="D483" s="5">
        <v>0</v>
      </c>
      <c r="E483" t="s">
        <v>8</v>
      </c>
      <c r="F483" t="s">
        <v>15</v>
      </c>
      <c r="G483" t="s">
        <v>32</v>
      </c>
      <c r="I483" s="6">
        <v>45748</v>
      </c>
    </row>
    <row r="484" spans="1:9" x14ac:dyDescent="0.4">
      <c r="A484" t="s">
        <v>2012</v>
      </c>
      <c r="B484" t="s">
        <v>16</v>
      </c>
      <c r="C484" t="s">
        <v>538</v>
      </c>
      <c r="D484" s="5">
        <v>1</v>
      </c>
      <c r="E484" t="s">
        <v>8</v>
      </c>
      <c r="F484" t="s">
        <v>9</v>
      </c>
      <c r="I484" s="6">
        <v>45748</v>
      </c>
    </row>
    <row r="485" spans="1:9" x14ac:dyDescent="0.4">
      <c r="A485" t="s">
        <v>2013</v>
      </c>
      <c r="B485" t="s">
        <v>16</v>
      </c>
      <c r="C485" t="s">
        <v>539</v>
      </c>
      <c r="D485" s="5">
        <v>2</v>
      </c>
      <c r="E485" t="s">
        <v>8</v>
      </c>
      <c r="F485" t="s">
        <v>9</v>
      </c>
      <c r="I485" s="6">
        <v>45748</v>
      </c>
    </row>
    <row r="486" spans="1:9" x14ac:dyDescent="0.4">
      <c r="A486" t="s">
        <v>2014</v>
      </c>
      <c r="B486" t="s">
        <v>14</v>
      </c>
      <c r="C486" t="s">
        <v>540</v>
      </c>
      <c r="D486" s="5">
        <v>5</v>
      </c>
      <c r="E486" t="s">
        <v>8</v>
      </c>
      <c r="F486" t="s">
        <v>9</v>
      </c>
      <c r="G486" t="s">
        <v>33</v>
      </c>
      <c r="I486" s="6">
        <v>45748</v>
      </c>
    </row>
    <row r="487" spans="1:9" x14ac:dyDescent="0.4">
      <c r="A487" t="s">
        <v>2015</v>
      </c>
      <c r="B487" t="s">
        <v>16</v>
      </c>
      <c r="C487" t="s">
        <v>541</v>
      </c>
      <c r="D487" s="5"/>
      <c r="E487" t="s">
        <v>8</v>
      </c>
      <c r="F487" t="s">
        <v>15</v>
      </c>
      <c r="I487" s="6">
        <v>45748</v>
      </c>
    </row>
    <row r="488" spans="1:9" x14ac:dyDescent="0.4">
      <c r="A488" t="s">
        <v>2016</v>
      </c>
      <c r="B488" t="s">
        <v>14</v>
      </c>
      <c r="C488" t="s">
        <v>542</v>
      </c>
      <c r="D488" s="5">
        <v>0</v>
      </c>
      <c r="E488" t="s">
        <v>8</v>
      </c>
      <c r="F488" t="s">
        <v>13</v>
      </c>
      <c r="G488" t="s">
        <v>34</v>
      </c>
      <c r="I488" s="6">
        <v>45748</v>
      </c>
    </row>
    <row r="489" spans="1:9" x14ac:dyDescent="0.4">
      <c r="A489" t="s">
        <v>2017</v>
      </c>
      <c r="B489" t="s">
        <v>22</v>
      </c>
      <c r="C489" t="s">
        <v>543</v>
      </c>
      <c r="D489" s="5">
        <v>2</v>
      </c>
      <c r="E489" t="s">
        <v>8</v>
      </c>
      <c r="F489" t="s">
        <v>15</v>
      </c>
      <c r="G489" t="s">
        <v>32</v>
      </c>
      <c r="H489" t="s">
        <v>54</v>
      </c>
      <c r="I489" s="6">
        <v>45748</v>
      </c>
    </row>
    <row r="490" spans="1:9" x14ac:dyDescent="0.4">
      <c r="A490" t="s">
        <v>2018</v>
      </c>
      <c r="B490" t="s">
        <v>19</v>
      </c>
      <c r="C490" t="s">
        <v>544</v>
      </c>
      <c r="D490" s="5">
        <v>8</v>
      </c>
      <c r="E490" t="s">
        <v>8</v>
      </c>
      <c r="F490" t="s">
        <v>9</v>
      </c>
      <c r="G490" t="s">
        <v>43</v>
      </c>
      <c r="I490" s="6">
        <v>45748</v>
      </c>
    </row>
    <row r="491" spans="1:9" x14ac:dyDescent="0.4">
      <c r="A491" t="s">
        <v>2019</v>
      </c>
      <c r="B491" t="s">
        <v>14</v>
      </c>
      <c r="C491" t="s">
        <v>545</v>
      </c>
      <c r="D491" s="5">
        <v>0</v>
      </c>
      <c r="E491" t="s">
        <v>10</v>
      </c>
      <c r="F491" t="s">
        <v>15</v>
      </c>
      <c r="H491" t="s">
        <v>54</v>
      </c>
      <c r="I491" s="6">
        <v>45748</v>
      </c>
    </row>
    <row r="492" spans="1:9" x14ac:dyDescent="0.4">
      <c r="A492" t="s">
        <v>2020</v>
      </c>
      <c r="B492" t="s">
        <v>16</v>
      </c>
      <c r="C492" t="s">
        <v>546</v>
      </c>
      <c r="D492" s="5">
        <v>3</v>
      </c>
      <c r="E492" t="s">
        <v>8</v>
      </c>
      <c r="F492" t="s">
        <v>9</v>
      </c>
      <c r="G492" t="s">
        <v>32</v>
      </c>
      <c r="I492" s="6">
        <v>45748</v>
      </c>
    </row>
    <row r="493" spans="1:9" x14ac:dyDescent="0.4">
      <c r="A493" t="s">
        <v>2021</v>
      </c>
      <c r="B493" t="s">
        <v>14</v>
      </c>
      <c r="C493" t="s">
        <v>547</v>
      </c>
      <c r="D493" s="5">
        <v>0</v>
      </c>
      <c r="E493" t="s">
        <v>10</v>
      </c>
      <c r="F493" t="s">
        <v>15</v>
      </c>
      <c r="G493" t="s">
        <v>33</v>
      </c>
      <c r="H493" t="s">
        <v>54</v>
      </c>
      <c r="I493" s="6">
        <v>45748</v>
      </c>
    </row>
    <row r="494" spans="1:9" x14ac:dyDescent="0.4">
      <c r="A494" t="s">
        <v>2022</v>
      </c>
      <c r="B494" t="s">
        <v>14</v>
      </c>
      <c r="C494" t="s">
        <v>548</v>
      </c>
      <c r="D494" s="5">
        <v>0</v>
      </c>
      <c r="E494" t="s">
        <v>8</v>
      </c>
      <c r="F494" t="s">
        <v>15</v>
      </c>
      <c r="G494" t="s">
        <v>43</v>
      </c>
      <c r="H494" t="s">
        <v>54</v>
      </c>
      <c r="I494" s="6">
        <v>45748</v>
      </c>
    </row>
    <row r="495" spans="1:9" x14ac:dyDescent="0.4">
      <c r="A495" t="s">
        <v>2023</v>
      </c>
      <c r="B495" t="s">
        <v>14</v>
      </c>
      <c r="C495" t="s">
        <v>549</v>
      </c>
      <c r="D495" s="5">
        <v>0</v>
      </c>
      <c r="E495" t="s">
        <v>12</v>
      </c>
      <c r="F495" t="s">
        <v>15</v>
      </c>
      <c r="G495" t="s">
        <v>30</v>
      </c>
      <c r="H495" t="s">
        <v>51</v>
      </c>
      <c r="I495" s="6">
        <v>45748</v>
      </c>
    </row>
    <row r="496" spans="1:9" x14ac:dyDescent="0.4">
      <c r="A496" t="s">
        <v>2024</v>
      </c>
      <c r="B496" t="s">
        <v>14</v>
      </c>
      <c r="C496" t="s">
        <v>550</v>
      </c>
      <c r="D496" s="5">
        <v>0</v>
      </c>
      <c r="E496" t="s">
        <v>8</v>
      </c>
      <c r="F496" t="s">
        <v>9</v>
      </c>
      <c r="G496" t="s">
        <v>32</v>
      </c>
      <c r="I496" s="6">
        <v>45748</v>
      </c>
    </row>
    <row r="497" spans="1:9" x14ac:dyDescent="0.4">
      <c r="A497" t="s">
        <v>2025</v>
      </c>
      <c r="B497" t="s">
        <v>7</v>
      </c>
      <c r="C497" t="s">
        <v>551</v>
      </c>
      <c r="D497" s="5"/>
      <c r="E497" t="s">
        <v>8</v>
      </c>
      <c r="F497" t="s">
        <v>25</v>
      </c>
      <c r="I497" s="6">
        <v>45748</v>
      </c>
    </row>
    <row r="498" spans="1:9" x14ac:dyDescent="0.4">
      <c r="A498" t="s">
        <v>1968</v>
      </c>
      <c r="B498" t="s">
        <v>14</v>
      </c>
      <c r="C498" t="s">
        <v>552</v>
      </c>
      <c r="D498" s="5">
        <v>0</v>
      </c>
      <c r="E498" t="s">
        <v>8</v>
      </c>
      <c r="F498" t="s">
        <v>15</v>
      </c>
      <c r="G498" t="s">
        <v>32</v>
      </c>
      <c r="H498" t="s">
        <v>52</v>
      </c>
      <c r="I498" s="6">
        <v>45748</v>
      </c>
    </row>
    <row r="499" spans="1:9" x14ac:dyDescent="0.4">
      <c r="A499" t="s">
        <v>2026</v>
      </c>
      <c r="B499" t="s">
        <v>22</v>
      </c>
      <c r="C499" t="s">
        <v>553</v>
      </c>
      <c r="D499" s="5">
        <v>2</v>
      </c>
      <c r="E499" t="s">
        <v>8</v>
      </c>
      <c r="F499" t="s">
        <v>9</v>
      </c>
      <c r="G499" t="s">
        <v>37</v>
      </c>
      <c r="H499" t="s">
        <v>54</v>
      </c>
      <c r="I499" s="6">
        <v>45748</v>
      </c>
    </row>
    <row r="500" spans="1:9" x14ac:dyDescent="0.4">
      <c r="A500" t="s">
        <v>1969</v>
      </c>
      <c r="B500" t="s">
        <v>22</v>
      </c>
      <c r="C500" t="s">
        <v>554</v>
      </c>
      <c r="D500" s="5">
        <v>0</v>
      </c>
      <c r="E500" t="s">
        <v>10</v>
      </c>
      <c r="F500" t="s">
        <v>13</v>
      </c>
      <c r="G500" t="s">
        <v>30</v>
      </c>
      <c r="I500" s="6">
        <v>45748</v>
      </c>
    </row>
    <row r="501" spans="1:9" x14ac:dyDescent="0.4">
      <c r="A501" t="s">
        <v>2027</v>
      </c>
      <c r="B501" t="s">
        <v>19</v>
      </c>
      <c r="C501" t="s">
        <v>555</v>
      </c>
      <c r="D501" s="5">
        <v>3</v>
      </c>
      <c r="E501" t="s">
        <v>8</v>
      </c>
      <c r="F501" t="s">
        <v>9</v>
      </c>
      <c r="G501" t="s">
        <v>32</v>
      </c>
      <c r="I501" s="6">
        <v>45748</v>
      </c>
    </row>
    <row r="502" spans="1:9" x14ac:dyDescent="0.4">
      <c r="A502" t="s">
        <v>2028</v>
      </c>
      <c r="B502" t="s">
        <v>17</v>
      </c>
      <c r="C502" t="s">
        <v>556</v>
      </c>
      <c r="D502" s="5">
        <v>3</v>
      </c>
      <c r="E502" t="s">
        <v>8</v>
      </c>
      <c r="F502" t="s">
        <v>9</v>
      </c>
      <c r="G502" t="s">
        <v>32</v>
      </c>
      <c r="H502" t="s">
        <v>54</v>
      </c>
      <c r="I502" s="6">
        <v>45748</v>
      </c>
    </row>
    <row r="503" spans="1:9" x14ac:dyDescent="0.4">
      <c r="A503" t="s">
        <v>1971</v>
      </c>
      <c r="B503" t="s">
        <v>16</v>
      </c>
      <c r="C503" t="s">
        <v>557</v>
      </c>
      <c r="D503" s="5">
        <v>2</v>
      </c>
      <c r="E503" t="s">
        <v>8</v>
      </c>
      <c r="F503" t="s">
        <v>9</v>
      </c>
      <c r="G503" t="s">
        <v>37</v>
      </c>
      <c r="H503" t="s">
        <v>54</v>
      </c>
      <c r="I503" s="6">
        <v>45748</v>
      </c>
    </row>
    <row r="504" spans="1:9" x14ac:dyDescent="0.4">
      <c r="A504" t="s">
        <v>1973</v>
      </c>
      <c r="B504" t="s">
        <v>14</v>
      </c>
      <c r="C504" t="s">
        <v>558</v>
      </c>
      <c r="D504" s="5">
        <v>0</v>
      </c>
      <c r="E504" t="s">
        <v>10</v>
      </c>
      <c r="F504" t="s">
        <v>15</v>
      </c>
      <c r="G504" t="s">
        <v>32</v>
      </c>
      <c r="H504" t="s">
        <v>54</v>
      </c>
      <c r="I504" s="6">
        <v>45748</v>
      </c>
    </row>
    <row r="505" spans="1:9" x14ac:dyDescent="0.4">
      <c r="A505" t="s">
        <v>2029</v>
      </c>
      <c r="B505" t="s">
        <v>7</v>
      </c>
      <c r="C505" t="s">
        <v>559</v>
      </c>
      <c r="D505" s="5">
        <v>1</v>
      </c>
      <c r="E505" t="s">
        <v>8</v>
      </c>
      <c r="F505" t="s">
        <v>9</v>
      </c>
      <c r="G505" t="s">
        <v>32</v>
      </c>
      <c r="I505" s="6">
        <v>45748</v>
      </c>
    </row>
    <row r="506" spans="1:9" x14ac:dyDescent="0.4">
      <c r="A506" t="s">
        <v>2030</v>
      </c>
      <c r="B506" t="s">
        <v>16</v>
      </c>
      <c r="C506" t="s">
        <v>560</v>
      </c>
      <c r="D506" s="5">
        <v>1</v>
      </c>
      <c r="E506" t="s">
        <v>8</v>
      </c>
      <c r="F506" t="s">
        <v>21</v>
      </c>
      <c r="G506" t="s">
        <v>31</v>
      </c>
      <c r="I506" s="6">
        <v>45748</v>
      </c>
    </row>
    <row r="507" spans="1:9" x14ac:dyDescent="0.4">
      <c r="A507" t="s">
        <v>1974</v>
      </c>
      <c r="B507" t="s">
        <v>14</v>
      </c>
      <c r="C507" t="s">
        <v>561</v>
      </c>
      <c r="D507" s="5">
        <v>0</v>
      </c>
      <c r="E507" t="s">
        <v>10</v>
      </c>
      <c r="F507" t="s">
        <v>15</v>
      </c>
      <c r="G507" t="s">
        <v>34</v>
      </c>
      <c r="H507" t="s">
        <v>54</v>
      </c>
      <c r="I507" s="6">
        <v>45748</v>
      </c>
    </row>
    <row r="508" spans="1:9" x14ac:dyDescent="0.4">
      <c r="A508" t="s">
        <v>2031</v>
      </c>
      <c r="B508" t="s">
        <v>17</v>
      </c>
      <c r="C508" t="s">
        <v>562</v>
      </c>
      <c r="D508" s="5">
        <v>2</v>
      </c>
      <c r="E508" t="s">
        <v>8</v>
      </c>
      <c r="F508" t="s">
        <v>9</v>
      </c>
      <c r="G508" t="s">
        <v>37</v>
      </c>
      <c r="H508" t="s">
        <v>52</v>
      </c>
      <c r="I508" s="6">
        <v>45748</v>
      </c>
    </row>
    <row r="509" spans="1:9" x14ac:dyDescent="0.4">
      <c r="A509" t="s">
        <v>1976</v>
      </c>
      <c r="B509" t="s">
        <v>16</v>
      </c>
      <c r="C509" t="s">
        <v>563</v>
      </c>
      <c r="D509" s="5"/>
      <c r="E509" t="s">
        <v>10</v>
      </c>
      <c r="F509" t="s">
        <v>15</v>
      </c>
      <c r="G509" t="s">
        <v>37</v>
      </c>
      <c r="H509" t="s">
        <v>54</v>
      </c>
      <c r="I509" s="6">
        <v>45748</v>
      </c>
    </row>
    <row r="510" spans="1:9" x14ac:dyDescent="0.4">
      <c r="A510" t="s">
        <v>1979</v>
      </c>
      <c r="B510" t="s">
        <v>22</v>
      </c>
      <c r="C510" t="s">
        <v>564</v>
      </c>
      <c r="D510" s="5">
        <v>2</v>
      </c>
      <c r="E510" t="s">
        <v>8</v>
      </c>
      <c r="F510" t="s">
        <v>9</v>
      </c>
      <c r="G510" t="s">
        <v>49</v>
      </c>
      <c r="H510" t="s">
        <v>52</v>
      </c>
      <c r="I510" s="6">
        <v>45748</v>
      </c>
    </row>
    <row r="511" spans="1:9" x14ac:dyDescent="0.4">
      <c r="A511" t="s">
        <v>2032</v>
      </c>
      <c r="B511" t="s">
        <v>19</v>
      </c>
      <c r="C511" t="s">
        <v>565</v>
      </c>
      <c r="D511" s="5">
        <v>21</v>
      </c>
      <c r="E511" t="s">
        <v>8</v>
      </c>
      <c r="F511" t="s">
        <v>9</v>
      </c>
      <c r="G511" t="s">
        <v>33</v>
      </c>
      <c r="I511" s="6">
        <v>45748</v>
      </c>
    </row>
    <row r="512" spans="1:9" x14ac:dyDescent="0.4">
      <c r="A512" t="s">
        <v>2033</v>
      </c>
      <c r="B512" t="s">
        <v>19</v>
      </c>
      <c r="C512" t="s">
        <v>566</v>
      </c>
      <c r="D512" s="5">
        <v>3</v>
      </c>
      <c r="E512" t="s">
        <v>8</v>
      </c>
      <c r="F512" t="s">
        <v>9</v>
      </c>
      <c r="G512" t="s">
        <v>46</v>
      </c>
      <c r="I512" s="6">
        <v>45748</v>
      </c>
    </row>
    <row r="513" spans="1:9" x14ac:dyDescent="0.4">
      <c r="A513" t="s">
        <v>1981</v>
      </c>
      <c r="B513" t="s">
        <v>22</v>
      </c>
      <c r="C513" t="s">
        <v>567</v>
      </c>
      <c r="D513" s="5">
        <v>1</v>
      </c>
      <c r="E513" t="s">
        <v>8</v>
      </c>
      <c r="F513" t="s">
        <v>9</v>
      </c>
      <c r="G513" t="s">
        <v>30</v>
      </c>
      <c r="H513" t="s">
        <v>53</v>
      </c>
      <c r="I513" s="6">
        <v>45748</v>
      </c>
    </row>
    <row r="514" spans="1:9" x14ac:dyDescent="0.4">
      <c r="A514" t="s">
        <v>1983</v>
      </c>
      <c r="B514" t="s">
        <v>16</v>
      </c>
      <c r="C514" t="s">
        <v>568</v>
      </c>
      <c r="D514" s="5">
        <v>2</v>
      </c>
      <c r="E514" t="s">
        <v>8</v>
      </c>
      <c r="F514" t="s">
        <v>9</v>
      </c>
      <c r="G514" t="s">
        <v>43</v>
      </c>
      <c r="I514" s="6">
        <v>45748</v>
      </c>
    </row>
    <row r="515" spans="1:9" x14ac:dyDescent="0.4">
      <c r="A515" t="s">
        <v>2034</v>
      </c>
      <c r="B515" t="s">
        <v>16</v>
      </c>
      <c r="C515" t="s">
        <v>569</v>
      </c>
      <c r="D515" s="5">
        <v>3</v>
      </c>
      <c r="E515" t="s">
        <v>8</v>
      </c>
      <c r="F515" t="s">
        <v>9</v>
      </c>
      <c r="G515" t="s">
        <v>34</v>
      </c>
      <c r="H515" t="s">
        <v>54</v>
      </c>
      <c r="I515" s="6">
        <v>45748</v>
      </c>
    </row>
    <row r="516" spans="1:9" x14ac:dyDescent="0.4">
      <c r="A516" t="s">
        <v>1940</v>
      </c>
      <c r="B516" t="s">
        <v>16</v>
      </c>
      <c r="C516" t="s">
        <v>570</v>
      </c>
      <c r="D516" s="5">
        <v>2</v>
      </c>
      <c r="E516" t="s">
        <v>8</v>
      </c>
      <c r="F516" t="s">
        <v>9</v>
      </c>
      <c r="G516" t="s">
        <v>43</v>
      </c>
      <c r="H516" t="s">
        <v>52</v>
      </c>
      <c r="I516" s="6">
        <v>45748</v>
      </c>
    </row>
    <row r="517" spans="1:9" x14ac:dyDescent="0.4">
      <c r="A517" t="s">
        <v>1942</v>
      </c>
      <c r="B517" t="s">
        <v>22</v>
      </c>
      <c r="C517" t="s">
        <v>571</v>
      </c>
      <c r="D517" s="5">
        <v>3</v>
      </c>
      <c r="E517" t="s">
        <v>8</v>
      </c>
      <c r="F517" t="s">
        <v>15</v>
      </c>
      <c r="G517" t="s">
        <v>49</v>
      </c>
      <c r="H517" t="s">
        <v>54</v>
      </c>
      <c r="I517" s="6">
        <v>45748</v>
      </c>
    </row>
    <row r="518" spans="1:9" x14ac:dyDescent="0.4">
      <c r="A518" t="s">
        <v>1943</v>
      </c>
      <c r="B518" t="s">
        <v>22</v>
      </c>
      <c r="C518" t="s">
        <v>572</v>
      </c>
      <c r="D518" s="5">
        <v>1</v>
      </c>
      <c r="E518" t="s">
        <v>8</v>
      </c>
      <c r="F518" t="s">
        <v>9</v>
      </c>
      <c r="G518" t="s">
        <v>49</v>
      </c>
      <c r="H518" t="s">
        <v>52</v>
      </c>
      <c r="I518" s="6">
        <v>45748</v>
      </c>
    </row>
    <row r="519" spans="1:9" x14ac:dyDescent="0.4">
      <c r="A519" t="s">
        <v>2035</v>
      </c>
      <c r="B519" t="s">
        <v>16</v>
      </c>
      <c r="C519" t="s">
        <v>573</v>
      </c>
      <c r="D519" s="5">
        <v>3</v>
      </c>
      <c r="E519" t="s">
        <v>8</v>
      </c>
      <c r="F519" t="s">
        <v>9</v>
      </c>
      <c r="G519" t="s">
        <v>31</v>
      </c>
      <c r="I519" s="6">
        <v>45748</v>
      </c>
    </row>
    <row r="520" spans="1:9" x14ac:dyDescent="0.4">
      <c r="A520" t="s">
        <v>2036</v>
      </c>
      <c r="B520" t="s">
        <v>16</v>
      </c>
      <c r="C520" t="s">
        <v>574</v>
      </c>
      <c r="D520" s="5">
        <v>3</v>
      </c>
      <c r="E520" t="s">
        <v>8</v>
      </c>
      <c r="F520" t="s">
        <v>9</v>
      </c>
      <c r="G520" t="s">
        <v>34</v>
      </c>
      <c r="I520" s="6">
        <v>45748</v>
      </c>
    </row>
    <row r="521" spans="1:9" x14ac:dyDescent="0.4">
      <c r="A521" t="s">
        <v>1947</v>
      </c>
      <c r="B521" t="s">
        <v>19</v>
      </c>
      <c r="C521" t="s">
        <v>575</v>
      </c>
      <c r="D521" s="5">
        <v>1</v>
      </c>
      <c r="E521" t="s">
        <v>8</v>
      </c>
      <c r="F521" t="s">
        <v>21</v>
      </c>
      <c r="I521" s="6">
        <v>45748</v>
      </c>
    </row>
    <row r="522" spans="1:9" x14ac:dyDescent="0.4">
      <c r="A522" t="s">
        <v>1950</v>
      </c>
      <c r="B522" t="s">
        <v>16</v>
      </c>
      <c r="C522" t="s">
        <v>576</v>
      </c>
      <c r="D522" s="5">
        <v>2</v>
      </c>
      <c r="E522" t="s">
        <v>8</v>
      </c>
      <c r="F522" t="s">
        <v>9</v>
      </c>
      <c r="G522" t="s">
        <v>43</v>
      </c>
      <c r="H522" t="s">
        <v>52</v>
      </c>
      <c r="I522" s="6">
        <v>45748</v>
      </c>
    </row>
    <row r="523" spans="1:9" x14ac:dyDescent="0.4">
      <c r="A523" t="s">
        <v>1986</v>
      </c>
      <c r="B523" t="s">
        <v>16</v>
      </c>
      <c r="C523" t="s">
        <v>577</v>
      </c>
      <c r="D523" s="5">
        <v>2</v>
      </c>
      <c r="E523" t="s">
        <v>18</v>
      </c>
      <c r="F523" t="s">
        <v>9</v>
      </c>
      <c r="G523" t="s">
        <v>43</v>
      </c>
      <c r="I523" s="6">
        <v>45748</v>
      </c>
    </row>
    <row r="524" spans="1:9" x14ac:dyDescent="0.4">
      <c r="A524" t="s">
        <v>1987</v>
      </c>
      <c r="B524" t="s">
        <v>16</v>
      </c>
      <c r="C524" t="s">
        <v>578</v>
      </c>
      <c r="D524" s="5">
        <v>2</v>
      </c>
      <c r="E524" t="s">
        <v>18</v>
      </c>
      <c r="F524" t="s">
        <v>9</v>
      </c>
      <c r="G524" t="s">
        <v>43</v>
      </c>
      <c r="I524" s="6">
        <v>45748</v>
      </c>
    </row>
    <row r="525" spans="1:9" x14ac:dyDescent="0.4">
      <c r="A525" t="s">
        <v>2037</v>
      </c>
      <c r="B525" t="s">
        <v>22</v>
      </c>
      <c r="C525" t="s">
        <v>579</v>
      </c>
      <c r="D525" s="5">
        <v>2</v>
      </c>
      <c r="E525" t="s">
        <v>18</v>
      </c>
      <c r="F525" t="s">
        <v>9</v>
      </c>
      <c r="G525" t="s">
        <v>49</v>
      </c>
      <c r="H525" t="s">
        <v>54</v>
      </c>
      <c r="I525" s="6">
        <v>45748</v>
      </c>
    </row>
    <row r="526" spans="1:9" x14ac:dyDescent="0.4">
      <c r="A526" t="s">
        <v>2038</v>
      </c>
      <c r="B526" t="s">
        <v>22</v>
      </c>
      <c r="C526" t="s">
        <v>580</v>
      </c>
      <c r="D526" s="5">
        <v>1</v>
      </c>
      <c r="E526" t="s">
        <v>18</v>
      </c>
      <c r="F526" t="s">
        <v>9</v>
      </c>
      <c r="G526" t="s">
        <v>49</v>
      </c>
      <c r="H526" t="s">
        <v>54</v>
      </c>
      <c r="I526" s="6">
        <v>45748</v>
      </c>
    </row>
    <row r="527" spans="1:9" x14ac:dyDescent="0.4">
      <c r="A527" t="s">
        <v>1951</v>
      </c>
      <c r="B527" t="s">
        <v>22</v>
      </c>
      <c r="C527" t="s">
        <v>581</v>
      </c>
      <c r="D527" s="5">
        <v>8</v>
      </c>
      <c r="E527" t="s">
        <v>8</v>
      </c>
      <c r="F527" t="s">
        <v>9</v>
      </c>
      <c r="G527" t="s">
        <v>37</v>
      </c>
      <c r="H527" t="s">
        <v>52</v>
      </c>
      <c r="I527" s="6">
        <v>45748</v>
      </c>
    </row>
    <row r="528" spans="1:9" x14ac:dyDescent="0.4">
      <c r="A528" t="s">
        <v>2039</v>
      </c>
      <c r="B528" t="s">
        <v>22</v>
      </c>
      <c r="C528" t="s">
        <v>582</v>
      </c>
      <c r="D528" s="5">
        <v>2</v>
      </c>
      <c r="E528" t="s">
        <v>18</v>
      </c>
      <c r="F528" t="s">
        <v>9</v>
      </c>
      <c r="H528" t="s">
        <v>54</v>
      </c>
      <c r="I528" s="6">
        <v>45748</v>
      </c>
    </row>
    <row r="529" spans="1:9" x14ac:dyDescent="0.4">
      <c r="A529" t="s">
        <v>2040</v>
      </c>
      <c r="B529" t="s">
        <v>22</v>
      </c>
      <c r="C529" t="s">
        <v>583</v>
      </c>
      <c r="D529" s="5">
        <v>2</v>
      </c>
      <c r="E529" t="s">
        <v>18</v>
      </c>
      <c r="F529" t="s">
        <v>9</v>
      </c>
      <c r="G529" t="s">
        <v>49</v>
      </c>
      <c r="H529" t="s">
        <v>54</v>
      </c>
      <c r="I529" s="6">
        <v>45748</v>
      </c>
    </row>
    <row r="530" spans="1:9" x14ac:dyDescent="0.4">
      <c r="A530" t="s">
        <v>2041</v>
      </c>
      <c r="B530" t="s">
        <v>22</v>
      </c>
      <c r="C530" t="s">
        <v>584</v>
      </c>
      <c r="D530" s="5">
        <v>2</v>
      </c>
      <c r="E530" t="s">
        <v>18</v>
      </c>
      <c r="F530" t="s">
        <v>9</v>
      </c>
      <c r="G530" t="s">
        <v>49</v>
      </c>
      <c r="H530" t="s">
        <v>54</v>
      </c>
      <c r="I530" s="6">
        <v>45748</v>
      </c>
    </row>
    <row r="531" spans="1:9" x14ac:dyDescent="0.4">
      <c r="A531" t="s">
        <v>1988</v>
      </c>
      <c r="B531" t="s">
        <v>22</v>
      </c>
      <c r="C531" t="s">
        <v>585</v>
      </c>
      <c r="D531" s="5">
        <v>3</v>
      </c>
      <c r="E531" t="s">
        <v>8</v>
      </c>
      <c r="F531" t="s">
        <v>9</v>
      </c>
      <c r="G531" t="s">
        <v>32</v>
      </c>
      <c r="H531" t="s">
        <v>52</v>
      </c>
      <c r="I531" s="6">
        <v>45748</v>
      </c>
    </row>
    <row r="532" spans="1:9" x14ac:dyDescent="0.4">
      <c r="A532" t="s">
        <v>1952</v>
      </c>
      <c r="B532" t="s">
        <v>22</v>
      </c>
      <c r="C532" t="s">
        <v>586</v>
      </c>
      <c r="D532" s="5">
        <v>5</v>
      </c>
      <c r="E532" t="s">
        <v>8</v>
      </c>
      <c r="F532" t="s">
        <v>9</v>
      </c>
      <c r="G532" t="s">
        <v>32</v>
      </c>
      <c r="H532" t="s">
        <v>52</v>
      </c>
      <c r="I532" s="6">
        <v>45748</v>
      </c>
    </row>
    <row r="533" spans="1:9" x14ac:dyDescent="0.4">
      <c r="A533" t="s">
        <v>1953</v>
      </c>
      <c r="B533" t="s">
        <v>19</v>
      </c>
      <c r="C533" t="s">
        <v>587</v>
      </c>
      <c r="D533" s="5">
        <v>8</v>
      </c>
      <c r="E533" t="s">
        <v>8</v>
      </c>
      <c r="F533" t="s">
        <v>9</v>
      </c>
      <c r="G533" t="s">
        <v>46</v>
      </c>
      <c r="H533" t="s">
        <v>52</v>
      </c>
      <c r="I533" s="6">
        <v>45748</v>
      </c>
    </row>
    <row r="534" spans="1:9" x14ac:dyDescent="0.4">
      <c r="A534" t="s">
        <v>1989</v>
      </c>
      <c r="B534" t="s">
        <v>16</v>
      </c>
      <c r="C534" t="s">
        <v>588</v>
      </c>
      <c r="D534" s="5">
        <v>1</v>
      </c>
      <c r="E534" t="s">
        <v>18</v>
      </c>
      <c r="F534" t="s">
        <v>9</v>
      </c>
      <c r="G534" t="s">
        <v>43</v>
      </c>
      <c r="H534" t="s">
        <v>52</v>
      </c>
      <c r="I534" s="6">
        <v>45748</v>
      </c>
    </row>
    <row r="535" spans="1:9" x14ac:dyDescent="0.4">
      <c r="A535" t="s">
        <v>1990</v>
      </c>
      <c r="B535" t="s">
        <v>16</v>
      </c>
      <c r="C535" t="s">
        <v>589</v>
      </c>
      <c r="D535" s="5">
        <v>1</v>
      </c>
      <c r="E535" t="s">
        <v>18</v>
      </c>
      <c r="F535" t="s">
        <v>9</v>
      </c>
      <c r="G535" t="s">
        <v>43</v>
      </c>
      <c r="H535" t="s">
        <v>52</v>
      </c>
      <c r="I535" s="6">
        <v>45748</v>
      </c>
    </row>
    <row r="536" spans="1:9" x14ac:dyDescent="0.4">
      <c r="A536" t="s">
        <v>1991</v>
      </c>
      <c r="B536" t="s">
        <v>22</v>
      </c>
      <c r="C536" t="s">
        <v>590</v>
      </c>
      <c r="D536" s="5">
        <v>2</v>
      </c>
      <c r="E536" t="s">
        <v>8</v>
      </c>
      <c r="F536" t="s">
        <v>9</v>
      </c>
      <c r="G536" t="s">
        <v>32</v>
      </c>
      <c r="H536" t="s">
        <v>52</v>
      </c>
      <c r="I536" s="6">
        <v>45748</v>
      </c>
    </row>
    <row r="537" spans="1:9" x14ac:dyDescent="0.4">
      <c r="A537" t="s">
        <v>1955</v>
      </c>
      <c r="B537" t="s">
        <v>22</v>
      </c>
      <c r="C537" t="s">
        <v>591</v>
      </c>
      <c r="D537" s="5"/>
      <c r="E537" t="s">
        <v>8</v>
      </c>
      <c r="F537" t="s">
        <v>15</v>
      </c>
      <c r="G537" t="s">
        <v>32</v>
      </c>
      <c r="H537" t="s">
        <v>52</v>
      </c>
      <c r="I537" s="6">
        <v>45748</v>
      </c>
    </row>
    <row r="538" spans="1:9" x14ac:dyDescent="0.4">
      <c r="A538" t="s">
        <v>1992</v>
      </c>
      <c r="B538" t="s">
        <v>16</v>
      </c>
      <c r="C538" t="s">
        <v>592</v>
      </c>
      <c r="D538" s="5">
        <v>2</v>
      </c>
      <c r="E538" t="s">
        <v>8</v>
      </c>
      <c r="F538" t="s">
        <v>9</v>
      </c>
      <c r="G538" t="s">
        <v>31</v>
      </c>
      <c r="H538" t="s">
        <v>54</v>
      </c>
      <c r="I538" s="6">
        <v>45748</v>
      </c>
    </row>
    <row r="539" spans="1:9" x14ac:dyDescent="0.4">
      <c r="A539" t="s">
        <v>1956</v>
      </c>
      <c r="B539" t="s">
        <v>22</v>
      </c>
      <c r="C539" t="s">
        <v>593</v>
      </c>
      <c r="D539" s="5">
        <v>5</v>
      </c>
      <c r="E539" t="s">
        <v>8</v>
      </c>
      <c r="F539" t="s">
        <v>9</v>
      </c>
      <c r="G539" t="s">
        <v>43</v>
      </c>
      <c r="H539" t="s">
        <v>51</v>
      </c>
      <c r="I539" s="6">
        <v>45748</v>
      </c>
    </row>
    <row r="540" spans="1:9" x14ac:dyDescent="0.4">
      <c r="A540" t="s">
        <v>1957</v>
      </c>
      <c r="B540" t="s">
        <v>22</v>
      </c>
      <c r="C540" t="s">
        <v>594</v>
      </c>
      <c r="D540" s="5">
        <v>5</v>
      </c>
      <c r="E540" t="s">
        <v>8</v>
      </c>
      <c r="F540" t="s">
        <v>9</v>
      </c>
      <c r="G540" t="s">
        <v>37</v>
      </c>
      <c r="I540" s="6">
        <v>45748</v>
      </c>
    </row>
    <row r="541" spans="1:9" x14ac:dyDescent="0.4">
      <c r="A541" t="s">
        <v>1993</v>
      </c>
      <c r="B541" t="s">
        <v>22</v>
      </c>
      <c r="C541" t="s">
        <v>595</v>
      </c>
      <c r="D541" s="5">
        <v>1</v>
      </c>
      <c r="E541" t="s">
        <v>18</v>
      </c>
      <c r="F541" t="s">
        <v>9</v>
      </c>
      <c r="G541" t="s">
        <v>37</v>
      </c>
      <c r="I541" s="6">
        <v>45748</v>
      </c>
    </row>
    <row r="542" spans="1:9" x14ac:dyDescent="0.4">
      <c r="A542" t="s">
        <v>1995</v>
      </c>
      <c r="B542" t="s">
        <v>16</v>
      </c>
      <c r="C542" t="s">
        <v>596</v>
      </c>
      <c r="D542" s="5">
        <v>1</v>
      </c>
      <c r="E542" t="s">
        <v>18</v>
      </c>
      <c r="F542" t="s">
        <v>9</v>
      </c>
      <c r="G542" t="s">
        <v>43</v>
      </c>
      <c r="H542" t="s">
        <v>52</v>
      </c>
      <c r="I542" s="6">
        <v>45748</v>
      </c>
    </row>
    <row r="543" spans="1:9" x14ac:dyDescent="0.4">
      <c r="A543" t="s">
        <v>1958</v>
      </c>
      <c r="B543" t="s">
        <v>19</v>
      </c>
      <c r="C543" t="s">
        <v>597</v>
      </c>
      <c r="D543" s="5">
        <v>1</v>
      </c>
      <c r="E543" t="s">
        <v>8</v>
      </c>
      <c r="F543" t="s">
        <v>21</v>
      </c>
      <c r="G543" t="s">
        <v>32</v>
      </c>
      <c r="I543" s="6">
        <v>45748</v>
      </c>
    </row>
    <row r="544" spans="1:9" x14ac:dyDescent="0.4">
      <c r="A544" t="s">
        <v>1996</v>
      </c>
      <c r="B544" t="s">
        <v>22</v>
      </c>
      <c r="C544" t="s">
        <v>598</v>
      </c>
      <c r="D544" s="5">
        <v>3</v>
      </c>
      <c r="E544" t="s">
        <v>8</v>
      </c>
      <c r="F544" t="s">
        <v>9</v>
      </c>
      <c r="H544" t="s">
        <v>52</v>
      </c>
      <c r="I544" s="6">
        <v>45748</v>
      </c>
    </row>
    <row r="545" spans="1:9" x14ac:dyDescent="0.4">
      <c r="A545" t="s">
        <v>2042</v>
      </c>
      <c r="B545" t="s">
        <v>14</v>
      </c>
      <c r="C545" t="s">
        <v>599</v>
      </c>
      <c r="D545" s="5">
        <v>0</v>
      </c>
      <c r="E545" t="s">
        <v>8</v>
      </c>
      <c r="F545" t="s">
        <v>21</v>
      </c>
      <c r="I545" s="6">
        <v>45748</v>
      </c>
    </row>
    <row r="546" spans="1:9" x14ac:dyDescent="0.4">
      <c r="A546" t="s">
        <v>1959</v>
      </c>
      <c r="B546" t="s">
        <v>22</v>
      </c>
      <c r="C546" t="s">
        <v>600</v>
      </c>
      <c r="D546" s="5">
        <v>3</v>
      </c>
      <c r="E546" t="s">
        <v>8</v>
      </c>
      <c r="F546" t="s">
        <v>9</v>
      </c>
      <c r="G546" t="s">
        <v>43</v>
      </c>
      <c r="H546" t="s">
        <v>52</v>
      </c>
      <c r="I546" s="6">
        <v>45748</v>
      </c>
    </row>
    <row r="547" spans="1:9" x14ac:dyDescent="0.4">
      <c r="A547" t="s">
        <v>1997</v>
      </c>
      <c r="B547" t="s">
        <v>17</v>
      </c>
      <c r="C547" t="s">
        <v>601</v>
      </c>
      <c r="D547" s="5">
        <v>8</v>
      </c>
      <c r="E547" t="s">
        <v>8</v>
      </c>
      <c r="F547" t="s">
        <v>9</v>
      </c>
      <c r="G547" t="s">
        <v>49</v>
      </c>
      <c r="H547" t="s">
        <v>52</v>
      </c>
      <c r="I547" s="6">
        <v>45748</v>
      </c>
    </row>
    <row r="548" spans="1:9" x14ac:dyDescent="0.4">
      <c r="A548" t="s">
        <v>1998</v>
      </c>
      <c r="B548" t="s">
        <v>19</v>
      </c>
      <c r="C548" t="s">
        <v>602</v>
      </c>
      <c r="D548" s="5">
        <v>3</v>
      </c>
      <c r="E548" t="s">
        <v>8</v>
      </c>
      <c r="F548" t="s">
        <v>9</v>
      </c>
      <c r="G548" t="s">
        <v>46</v>
      </c>
      <c r="H548" t="s">
        <v>52</v>
      </c>
      <c r="I548" s="6">
        <v>45748</v>
      </c>
    </row>
    <row r="549" spans="1:9" x14ac:dyDescent="0.4">
      <c r="A549" t="s">
        <v>1999</v>
      </c>
      <c r="B549" t="s">
        <v>22</v>
      </c>
      <c r="C549" t="s">
        <v>603</v>
      </c>
      <c r="D549" s="5">
        <v>1</v>
      </c>
      <c r="E549" t="s">
        <v>10</v>
      </c>
      <c r="F549" t="s">
        <v>13</v>
      </c>
      <c r="G549" t="s">
        <v>49</v>
      </c>
      <c r="H549" t="s">
        <v>54</v>
      </c>
      <c r="I549" s="6">
        <v>45748</v>
      </c>
    </row>
    <row r="550" spans="1:9" x14ac:dyDescent="0.4">
      <c r="A550" t="s">
        <v>1926</v>
      </c>
      <c r="B550" t="s">
        <v>19</v>
      </c>
      <c r="C550" t="s">
        <v>604</v>
      </c>
      <c r="D550" s="5">
        <v>1</v>
      </c>
      <c r="E550" t="s">
        <v>8</v>
      </c>
      <c r="F550" t="s">
        <v>9</v>
      </c>
      <c r="G550" t="s">
        <v>49</v>
      </c>
      <c r="I550" s="6">
        <v>45748</v>
      </c>
    </row>
    <row r="551" spans="1:9" x14ac:dyDescent="0.4">
      <c r="A551" t="s">
        <v>2043</v>
      </c>
      <c r="B551" t="s">
        <v>16</v>
      </c>
      <c r="C551" t="s">
        <v>605</v>
      </c>
      <c r="D551" s="5"/>
      <c r="E551" t="s">
        <v>8</v>
      </c>
      <c r="F551" t="s">
        <v>9</v>
      </c>
      <c r="G551" t="s">
        <v>30</v>
      </c>
      <c r="I551" s="6">
        <v>45748</v>
      </c>
    </row>
    <row r="552" spans="1:9" x14ac:dyDescent="0.4">
      <c r="A552" t="s">
        <v>1771</v>
      </c>
      <c r="B552" t="s">
        <v>16</v>
      </c>
      <c r="C552" t="s">
        <v>606</v>
      </c>
      <c r="D552" s="5">
        <v>3</v>
      </c>
      <c r="E552" t="s">
        <v>10</v>
      </c>
      <c r="F552" t="s">
        <v>9</v>
      </c>
      <c r="G552" t="s">
        <v>33</v>
      </c>
      <c r="H552" t="s">
        <v>54</v>
      </c>
      <c r="I552" s="6">
        <v>45748</v>
      </c>
    </row>
    <row r="553" spans="1:9" x14ac:dyDescent="0.4">
      <c r="A553" t="s">
        <v>2044</v>
      </c>
      <c r="B553" t="s">
        <v>17</v>
      </c>
      <c r="C553" t="s">
        <v>607</v>
      </c>
      <c r="D553" s="5">
        <v>3</v>
      </c>
      <c r="E553" t="s">
        <v>18</v>
      </c>
      <c r="F553" t="s">
        <v>9</v>
      </c>
      <c r="G553" t="s">
        <v>43</v>
      </c>
      <c r="I553" s="6">
        <v>45748</v>
      </c>
    </row>
    <row r="554" spans="1:9" x14ac:dyDescent="0.4">
      <c r="A554" t="s">
        <v>2000</v>
      </c>
      <c r="B554" t="s">
        <v>22</v>
      </c>
      <c r="C554" t="s">
        <v>608</v>
      </c>
      <c r="D554" s="5">
        <v>5</v>
      </c>
      <c r="E554" t="s">
        <v>8</v>
      </c>
      <c r="F554" t="s">
        <v>9</v>
      </c>
      <c r="G554" t="s">
        <v>31</v>
      </c>
      <c r="H554" t="s">
        <v>52</v>
      </c>
      <c r="I554" s="6">
        <v>45748</v>
      </c>
    </row>
    <row r="555" spans="1:9" x14ac:dyDescent="0.4">
      <c r="A555" t="s">
        <v>1964</v>
      </c>
      <c r="B555" t="s">
        <v>22</v>
      </c>
      <c r="C555" t="s">
        <v>609</v>
      </c>
      <c r="D555" s="5">
        <v>1</v>
      </c>
      <c r="E555" t="s">
        <v>8</v>
      </c>
      <c r="F555" t="s">
        <v>15</v>
      </c>
      <c r="G555" t="s">
        <v>49</v>
      </c>
      <c r="H555" t="s">
        <v>52</v>
      </c>
      <c r="I555" s="6">
        <v>45748</v>
      </c>
    </row>
    <row r="556" spans="1:9" x14ac:dyDescent="0.4">
      <c r="A556" t="s">
        <v>2045</v>
      </c>
      <c r="B556" t="s">
        <v>17</v>
      </c>
      <c r="C556" t="s">
        <v>610</v>
      </c>
      <c r="D556" s="5"/>
      <c r="E556" t="s">
        <v>8</v>
      </c>
      <c r="F556" t="s">
        <v>9</v>
      </c>
      <c r="G556" t="s">
        <v>37</v>
      </c>
      <c r="I556" s="6">
        <v>45748</v>
      </c>
    </row>
    <row r="557" spans="1:9" x14ac:dyDescent="0.4">
      <c r="A557" t="s">
        <v>2046</v>
      </c>
      <c r="B557" t="s">
        <v>16</v>
      </c>
      <c r="C557" t="s">
        <v>611</v>
      </c>
      <c r="D557" s="5">
        <v>3</v>
      </c>
      <c r="E557" t="s">
        <v>8</v>
      </c>
      <c r="F557" t="s">
        <v>9</v>
      </c>
      <c r="G557" t="s">
        <v>30</v>
      </c>
      <c r="H557" t="s">
        <v>52</v>
      </c>
      <c r="I557" s="6">
        <v>45748</v>
      </c>
    </row>
    <row r="558" spans="1:9" x14ac:dyDescent="0.4">
      <c r="A558" t="s">
        <v>1965</v>
      </c>
      <c r="B558" t="s">
        <v>22</v>
      </c>
      <c r="C558" t="s">
        <v>612</v>
      </c>
      <c r="D558" s="5">
        <v>1</v>
      </c>
      <c r="E558" t="s">
        <v>18</v>
      </c>
      <c r="F558" t="s">
        <v>15</v>
      </c>
      <c r="G558" t="s">
        <v>49</v>
      </c>
      <c r="I558" s="6">
        <v>45748</v>
      </c>
    </row>
    <row r="559" spans="1:9" x14ac:dyDescent="0.4">
      <c r="A559" t="s">
        <v>2002</v>
      </c>
      <c r="B559" t="s">
        <v>19</v>
      </c>
      <c r="C559" t="s">
        <v>613</v>
      </c>
      <c r="D559" s="5">
        <v>5</v>
      </c>
      <c r="E559" t="s">
        <v>8</v>
      </c>
      <c r="F559" t="s">
        <v>9</v>
      </c>
      <c r="G559" t="s">
        <v>43</v>
      </c>
      <c r="H559" t="s">
        <v>54</v>
      </c>
      <c r="I559" s="6">
        <v>45748</v>
      </c>
    </row>
    <row r="560" spans="1:9" x14ac:dyDescent="0.4">
      <c r="A560" t="s">
        <v>2003</v>
      </c>
      <c r="B560" t="s">
        <v>16</v>
      </c>
      <c r="C560" t="s">
        <v>614</v>
      </c>
      <c r="D560" s="5"/>
      <c r="E560" t="s">
        <v>8</v>
      </c>
      <c r="F560" t="s">
        <v>9</v>
      </c>
      <c r="G560" t="s">
        <v>37</v>
      </c>
      <c r="H560" t="s">
        <v>52</v>
      </c>
      <c r="I560" s="6">
        <v>45748</v>
      </c>
    </row>
    <row r="561" spans="1:9" x14ac:dyDescent="0.4">
      <c r="A561" t="s">
        <v>2005</v>
      </c>
      <c r="B561" t="s">
        <v>22</v>
      </c>
      <c r="C561" t="s">
        <v>615</v>
      </c>
      <c r="D561" s="5">
        <v>1</v>
      </c>
      <c r="E561" t="s">
        <v>18</v>
      </c>
      <c r="F561" t="s">
        <v>15</v>
      </c>
      <c r="G561" t="s">
        <v>49</v>
      </c>
      <c r="I561" s="6">
        <v>45748</v>
      </c>
    </row>
    <row r="562" spans="1:9" x14ac:dyDescent="0.4">
      <c r="A562" t="s">
        <v>1967</v>
      </c>
      <c r="B562" t="s">
        <v>16</v>
      </c>
      <c r="C562" t="s">
        <v>616</v>
      </c>
      <c r="D562" s="5">
        <v>3</v>
      </c>
      <c r="E562" t="s">
        <v>8</v>
      </c>
      <c r="F562" t="s">
        <v>9</v>
      </c>
      <c r="G562" t="s">
        <v>31</v>
      </c>
      <c r="H562" t="s">
        <v>52</v>
      </c>
      <c r="I562" s="6">
        <v>45748</v>
      </c>
    </row>
    <row r="563" spans="1:9" x14ac:dyDescent="0.4">
      <c r="A563" t="s">
        <v>2029</v>
      </c>
      <c r="B563" t="s">
        <v>7</v>
      </c>
      <c r="C563" t="s">
        <v>617</v>
      </c>
      <c r="D563" s="5">
        <v>1</v>
      </c>
      <c r="E563" t="s">
        <v>8</v>
      </c>
      <c r="F563" t="s">
        <v>9</v>
      </c>
      <c r="G563" t="s">
        <v>32</v>
      </c>
      <c r="I563" s="6">
        <v>45748</v>
      </c>
    </row>
    <row r="564" spans="1:9" x14ac:dyDescent="0.4">
      <c r="A564" t="s">
        <v>2047</v>
      </c>
      <c r="B564" t="s">
        <v>14</v>
      </c>
      <c r="C564" t="s">
        <v>618</v>
      </c>
      <c r="D564" s="5">
        <v>0</v>
      </c>
      <c r="E564" t="s">
        <v>8</v>
      </c>
      <c r="F564" t="s">
        <v>13</v>
      </c>
      <c r="H564" t="s">
        <v>54</v>
      </c>
      <c r="I564" s="6">
        <v>45748</v>
      </c>
    </row>
    <row r="565" spans="1:9" x14ac:dyDescent="0.4">
      <c r="A565" t="s">
        <v>2048</v>
      </c>
      <c r="B565" t="s">
        <v>14</v>
      </c>
      <c r="C565" t="s">
        <v>619</v>
      </c>
      <c r="D565" s="5">
        <v>2</v>
      </c>
      <c r="E565" t="s">
        <v>8</v>
      </c>
      <c r="F565" t="s">
        <v>15</v>
      </c>
      <c r="G565" t="s">
        <v>32</v>
      </c>
      <c r="H565" t="s">
        <v>54</v>
      </c>
      <c r="I565" s="6">
        <v>45748</v>
      </c>
    </row>
    <row r="566" spans="1:9" x14ac:dyDescent="0.4">
      <c r="A566" t="s">
        <v>2049</v>
      </c>
      <c r="B566" t="s">
        <v>16</v>
      </c>
      <c r="C566" t="s">
        <v>620</v>
      </c>
      <c r="D566" s="5">
        <v>5</v>
      </c>
      <c r="E566" t="s">
        <v>8</v>
      </c>
      <c r="F566" t="s">
        <v>9</v>
      </c>
      <c r="G566" t="s">
        <v>49</v>
      </c>
      <c r="H566" t="s">
        <v>54</v>
      </c>
      <c r="I566" s="6">
        <v>45748</v>
      </c>
    </row>
    <row r="567" spans="1:9" x14ac:dyDescent="0.4">
      <c r="A567" t="s">
        <v>2050</v>
      </c>
      <c r="B567" t="s">
        <v>19</v>
      </c>
      <c r="C567" t="s">
        <v>621</v>
      </c>
      <c r="D567" s="5">
        <v>5</v>
      </c>
      <c r="E567" t="s">
        <v>8</v>
      </c>
      <c r="F567" t="s">
        <v>9</v>
      </c>
      <c r="G567" t="s">
        <v>30</v>
      </c>
      <c r="I567" s="6">
        <v>45748</v>
      </c>
    </row>
    <row r="568" spans="1:9" x14ac:dyDescent="0.4">
      <c r="A568" t="s">
        <v>2051</v>
      </c>
      <c r="B568" t="s">
        <v>14</v>
      </c>
      <c r="C568" t="s">
        <v>622</v>
      </c>
      <c r="D568" s="5">
        <v>0</v>
      </c>
      <c r="E568" t="s">
        <v>8</v>
      </c>
      <c r="F568" t="s">
        <v>13</v>
      </c>
      <c r="I568" s="6">
        <v>45748</v>
      </c>
    </row>
    <row r="569" spans="1:9" x14ac:dyDescent="0.4">
      <c r="A569" t="s">
        <v>2052</v>
      </c>
      <c r="B569" t="s">
        <v>7</v>
      </c>
      <c r="C569" t="s">
        <v>623</v>
      </c>
      <c r="D569" s="5">
        <v>3</v>
      </c>
      <c r="E569" t="s">
        <v>8</v>
      </c>
      <c r="F569" t="s">
        <v>9</v>
      </c>
      <c r="I569" s="6">
        <v>45748</v>
      </c>
    </row>
    <row r="570" spans="1:9" x14ac:dyDescent="0.4">
      <c r="A570" t="s">
        <v>2053</v>
      </c>
      <c r="B570" t="s">
        <v>14</v>
      </c>
      <c r="C570" t="s">
        <v>624</v>
      </c>
      <c r="D570" s="5">
        <v>0</v>
      </c>
      <c r="E570" t="s">
        <v>8</v>
      </c>
      <c r="F570" t="s">
        <v>13</v>
      </c>
      <c r="G570" t="s">
        <v>32</v>
      </c>
      <c r="I570" s="6">
        <v>45748</v>
      </c>
    </row>
    <row r="571" spans="1:9" x14ac:dyDescent="0.4">
      <c r="A571" t="s">
        <v>2054</v>
      </c>
      <c r="B571" t="s">
        <v>16</v>
      </c>
      <c r="C571" t="s">
        <v>625</v>
      </c>
      <c r="D571" s="5"/>
      <c r="E571" t="s">
        <v>8</v>
      </c>
      <c r="F571" t="s">
        <v>15</v>
      </c>
      <c r="G571" t="s">
        <v>30</v>
      </c>
      <c r="H571" t="s">
        <v>54</v>
      </c>
      <c r="I571" s="6">
        <v>45748</v>
      </c>
    </row>
    <row r="572" spans="1:9" x14ac:dyDescent="0.4">
      <c r="A572" t="s">
        <v>2055</v>
      </c>
      <c r="B572" t="s">
        <v>7</v>
      </c>
      <c r="C572" t="s">
        <v>626</v>
      </c>
      <c r="D572" s="5">
        <v>5</v>
      </c>
      <c r="E572" t="s">
        <v>8</v>
      </c>
      <c r="F572" t="s">
        <v>9</v>
      </c>
      <c r="G572" t="s">
        <v>32</v>
      </c>
      <c r="I572" s="6">
        <v>45748</v>
      </c>
    </row>
    <row r="573" spans="1:9" x14ac:dyDescent="0.4">
      <c r="A573" t="s">
        <v>2056</v>
      </c>
      <c r="B573" t="s">
        <v>14</v>
      </c>
      <c r="C573" t="s">
        <v>627</v>
      </c>
      <c r="D573" s="5">
        <v>1</v>
      </c>
      <c r="E573" t="s">
        <v>8</v>
      </c>
      <c r="F573" t="s">
        <v>24</v>
      </c>
      <c r="G573" t="s">
        <v>32</v>
      </c>
      <c r="I573" s="6">
        <v>45748</v>
      </c>
    </row>
    <row r="574" spans="1:9" x14ac:dyDescent="0.4">
      <c r="A574" t="s">
        <v>2057</v>
      </c>
      <c r="B574" t="s">
        <v>17</v>
      </c>
      <c r="C574" t="s">
        <v>628</v>
      </c>
      <c r="D574" s="5"/>
      <c r="E574" t="s">
        <v>8</v>
      </c>
      <c r="F574" t="s">
        <v>15</v>
      </c>
      <c r="G574" t="s">
        <v>31</v>
      </c>
      <c r="H574" t="s">
        <v>54</v>
      </c>
      <c r="I574" s="6">
        <v>45748</v>
      </c>
    </row>
    <row r="575" spans="1:9" x14ac:dyDescent="0.4">
      <c r="A575" t="s">
        <v>2058</v>
      </c>
      <c r="B575" t="s">
        <v>19</v>
      </c>
      <c r="C575" t="s">
        <v>629</v>
      </c>
      <c r="D575" s="5"/>
      <c r="E575" t="s">
        <v>8</v>
      </c>
      <c r="F575" t="s">
        <v>9</v>
      </c>
      <c r="G575" t="s">
        <v>37</v>
      </c>
      <c r="H575" t="s">
        <v>52</v>
      </c>
      <c r="I575" s="6">
        <v>45748</v>
      </c>
    </row>
    <row r="576" spans="1:9" x14ac:dyDescent="0.4">
      <c r="A576" t="s">
        <v>2059</v>
      </c>
      <c r="B576" t="s">
        <v>7</v>
      </c>
      <c r="C576" t="s">
        <v>630</v>
      </c>
      <c r="D576" s="5"/>
      <c r="E576" t="s">
        <v>8</v>
      </c>
      <c r="F576" t="s">
        <v>13</v>
      </c>
      <c r="I576" s="6">
        <v>45748</v>
      </c>
    </row>
    <row r="577" spans="1:9" x14ac:dyDescent="0.4">
      <c r="A577" t="s">
        <v>2060</v>
      </c>
      <c r="B577" t="s">
        <v>7</v>
      </c>
      <c r="C577" t="s">
        <v>631</v>
      </c>
      <c r="D577" s="5"/>
      <c r="E577" t="s">
        <v>8</v>
      </c>
      <c r="F577" t="s">
        <v>13</v>
      </c>
      <c r="I577" s="6">
        <v>45748</v>
      </c>
    </row>
    <row r="578" spans="1:9" x14ac:dyDescent="0.4">
      <c r="A578" t="s">
        <v>2006</v>
      </c>
      <c r="B578" t="s">
        <v>7</v>
      </c>
      <c r="C578" t="s">
        <v>632</v>
      </c>
      <c r="D578" s="5">
        <v>3</v>
      </c>
      <c r="E578" t="s">
        <v>10</v>
      </c>
      <c r="F578" t="s">
        <v>9</v>
      </c>
      <c r="G578" t="s">
        <v>32</v>
      </c>
      <c r="I578" s="6">
        <v>45748</v>
      </c>
    </row>
    <row r="579" spans="1:9" x14ac:dyDescent="0.4">
      <c r="A579" t="s">
        <v>2008</v>
      </c>
      <c r="B579" t="s">
        <v>16</v>
      </c>
      <c r="C579" t="s">
        <v>633</v>
      </c>
      <c r="D579" s="5"/>
      <c r="E579" t="s">
        <v>8</v>
      </c>
      <c r="F579" t="s">
        <v>15</v>
      </c>
      <c r="G579" t="s">
        <v>30</v>
      </c>
      <c r="H579" t="s">
        <v>54</v>
      </c>
      <c r="I579" s="6">
        <v>45748</v>
      </c>
    </row>
    <row r="580" spans="1:9" x14ac:dyDescent="0.4">
      <c r="A580" t="s">
        <v>2061</v>
      </c>
      <c r="B580" t="s">
        <v>17</v>
      </c>
      <c r="C580" t="s">
        <v>634</v>
      </c>
      <c r="D580" s="5">
        <v>3</v>
      </c>
      <c r="E580" t="s">
        <v>8</v>
      </c>
      <c r="F580" t="s">
        <v>9</v>
      </c>
      <c r="G580" t="s">
        <v>31</v>
      </c>
      <c r="H580" t="s">
        <v>52</v>
      </c>
      <c r="I580" s="6">
        <v>45748</v>
      </c>
    </row>
    <row r="581" spans="1:9" x14ac:dyDescent="0.4">
      <c r="A581" t="s">
        <v>2062</v>
      </c>
      <c r="B581" t="s">
        <v>19</v>
      </c>
      <c r="C581" t="s">
        <v>635</v>
      </c>
      <c r="D581" s="5">
        <v>5</v>
      </c>
      <c r="E581" t="s">
        <v>8</v>
      </c>
      <c r="F581" t="s">
        <v>9</v>
      </c>
      <c r="I581" s="6">
        <v>45748</v>
      </c>
    </row>
    <row r="582" spans="1:9" x14ac:dyDescent="0.4">
      <c r="A582" t="s">
        <v>2010</v>
      </c>
      <c r="B582" t="s">
        <v>16</v>
      </c>
      <c r="C582" t="s">
        <v>636</v>
      </c>
      <c r="D582" s="5">
        <v>3</v>
      </c>
      <c r="E582" t="s">
        <v>8</v>
      </c>
      <c r="F582" t="s">
        <v>9</v>
      </c>
      <c r="G582" t="s">
        <v>30</v>
      </c>
      <c r="H582" t="s">
        <v>51</v>
      </c>
      <c r="I582" s="6">
        <v>45748</v>
      </c>
    </row>
    <row r="583" spans="1:9" x14ac:dyDescent="0.4">
      <c r="A583" t="s">
        <v>2011</v>
      </c>
      <c r="B583" t="s">
        <v>16</v>
      </c>
      <c r="C583" t="s">
        <v>637</v>
      </c>
      <c r="D583" s="5">
        <v>0</v>
      </c>
      <c r="E583" t="s">
        <v>8</v>
      </c>
      <c r="F583" t="s">
        <v>15</v>
      </c>
      <c r="G583" t="s">
        <v>32</v>
      </c>
      <c r="H583" t="s">
        <v>54</v>
      </c>
      <c r="I583" s="6">
        <v>45748</v>
      </c>
    </row>
    <row r="584" spans="1:9" x14ac:dyDescent="0.4">
      <c r="A584" t="s">
        <v>2012</v>
      </c>
      <c r="B584" t="s">
        <v>16</v>
      </c>
      <c r="C584" t="s">
        <v>638</v>
      </c>
      <c r="D584" s="5">
        <v>1</v>
      </c>
      <c r="E584" t="s">
        <v>8</v>
      </c>
      <c r="F584" t="s">
        <v>9</v>
      </c>
      <c r="G584" t="s">
        <v>30</v>
      </c>
      <c r="H584" t="s">
        <v>51</v>
      </c>
      <c r="I584" s="6">
        <v>45748</v>
      </c>
    </row>
    <row r="585" spans="1:9" x14ac:dyDescent="0.4">
      <c r="A585" t="s">
        <v>2013</v>
      </c>
      <c r="B585" t="s">
        <v>16</v>
      </c>
      <c r="C585" t="s">
        <v>639</v>
      </c>
      <c r="D585" s="5">
        <v>2</v>
      </c>
      <c r="E585" t="s">
        <v>8</v>
      </c>
      <c r="F585" t="s">
        <v>9</v>
      </c>
      <c r="I585" s="6">
        <v>45748</v>
      </c>
    </row>
    <row r="586" spans="1:9" x14ac:dyDescent="0.4">
      <c r="A586" t="s">
        <v>2063</v>
      </c>
      <c r="B586" t="s">
        <v>16</v>
      </c>
      <c r="C586" t="s">
        <v>640</v>
      </c>
      <c r="D586" s="5">
        <v>5</v>
      </c>
      <c r="E586" t="s">
        <v>8</v>
      </c>
      <c r="F586" t="s">
        <v>9</v>
      </c>
      <c r="G586" t="s">
        <v>30</v>
      </c>
      <c r="H586" t="s">
        <v>54</v>
      </c>
      <c r="I586" s="6">
        <v>45748</v>
      </c>
    </row>
    <row r="587" spans="1:9" x14ac:dyDescent="0.4">
      <c r="A587" t="s">
        <v>2064</v>
      </c>
      <c r="B587" t="s">
        <v>19</v>
      </c>
      <c r="C587" t="s">
        <v>641</v>
      </c>
      <c r="D587" s="5">
        <v>2</v>
      </c>
      <c r="E587" t="s">
        <v>8</v>
      </c>
      <c r="F587" t="s">
        <v>9</v>
      </c>
      <c r="I587" s="6">
        <v>45748</v>
      </c>
    </row>
    <row r="588" spans="1:9" x14ac:dyDescent="0.4">
      <c r="A588" t="s">
        <v>2015</v>
      </c>
      <c r="B588" t="s">
        <v>16</v>
      </c>
      <c r="C588" t="s">
        <v>642</v>
      </c>
      <c r="D588" s="5"/>
      <c r="E588" t="s">
        <v>8</v>
      </c>
      <c r="F588" t="s">
        <v>15</v>
      </c>
      <c r="G588" t="s">
        <v>30</v>
      </c>
      <c r="H588" t="s">
        <v>51</v>
      </c>
      <c r="I588" s="6">
        <v>45748</v>
      </c>
    </row>
    <row r="589" spans="1:9" x14ac:dyDescent="0.4">
      <c r="A589" t="s">
        <v>2018</v>
      </c>
      <c r="B589" t="s">
        <v>19</v>
      </c>
      <c r="C589" t="s">
        <v>643</v>
      </c>
      <c r="D589" s="5">
        <v>8</v>
      </c>
      <c r="E589" t="s">
        <v>8</v>
      </c>
      <c r="F589" t="s">
        <v>9</v>
      </c>
      <c r="G589" t="s">
        <v>43</v>
      </c>
      <c r="I589" s="6">
        <v>45748</v>
      </c>
    </row>
    <row r="590" spans="1:9" x14ac:dyDescent="0.4">
      <c r="A590" t="s">
        <v>2020</v>
      </c>
      <c r="B590" t="s">
        <v>17</v>
      </c>
      <c r="C590" t="s">
        <v>644</v>
      </c>
      <c r="D590" s="5">
        <v>3</v>
      </c>
      <c r="E590" t="s">
        <v>8</v>
      </c>
      <c r="F590" t="s">
        <v>9</v>
      </c>
      <c r="G590" t="s">
        <v>32</v>
      </c>
      <c r="H590" t="s">
        <v>51</v>
      </c>
      <c r="I590" s="6">
        <v>45748</v>
      </c>
    </row>
    <row r="591" spans="1:9" x14ac:dyDescent="0.4">
      <c r="A591" t="s">
        <v>2025</v>
      </c>
      <c r="B591" t="s">
        <v>7</v>
      </c>
      <c r="C591" t="s">
        <v>645</v>
      </c>
      <c r="D591" s="5"/>
      <c r="E591" t="s">
        <v>8</v>
      </c>
      <c r="F591" t="s">
        <v>25</v>
      </c>
      <c r="I591" s="6">
        <v>45748</v>
      </c>
    </row>
    <row r="592" spans="1:9" x14ac:dyDescent="0.4">
      <c r="A592" t="s">
        <v>2027</v>
      </c>
      <c r="B592" t="s">
        <v>7</v>
      </c>
      <c r="C592" t="s">
        <v>646</v>
      </c>
      <c r="D592" s="5">
        <v>3</v>
      </c>
      <c r="E592" t="s">
        <v>8</v>
      </c>
      <c r="F592" t="s">
        <v>9</v>
      </c>
      <c r="G592" t="s">
        <v>32</v>
      </c>
      <c r="I592" s="6">
        <v>45748</v>
      </c>
    </row>
    <row r="593" spans="1:9" x14ac:dyDescent="0.4">
      <c r="A593" t="s">
        <v>2028</v>
      </c>
      <c r="B593" t="s">
        <v>16</v>
      </c>
      <c r="C593" t="s">
        <v>647</v>
      </c>
      <c r="D593" s="5">
        <v>3</v>
      </c>
      <c r="E593" t="s">
        <v>8</v>
      </c>
      <c r="F593" t="s">
        <v>9</v>
      </c>
      <c r="G593" t="s">
        <v>32</v>
      </c>
      <c r="H593" t="s">
        <v>54</v>
      </c>
      <c r="I593" s="6">
        <v>45748</v>
      </c>
    </row>
    <row r="594" spans="1:9" x14ac:dyDescent="0.4">
      <c r="A594" t="s">
        <v>1971</v>
      </c>
      <c r="B594" t="s">
        <v>16</v>
      </c>
      <c r="C594" t="s">
        <v>648</v>
      </c>
      <c r="D594" s="5">
        <v>2</v>
      </c>
      <c r="E594" t="s">
        <v>8</v>
      </c>
      <c r="F594" t="s">
        <v>9</v>
      </c>
      <c r="G594" t="s">
        <v>37</v>
      </c>
      <c r="H594" t="s">
        <v>54</v>
      </c>
      <c r="I594" s="6">
        <v>45748</v>
      </c>
    </row>
    <row r="595" spans="1:9" x14ac:dyDescent="0.4">
      <c r="A595" t="s">
        <v>2065</v>
      </c>
      <c r="B595" t="s">
        <v>19</v>
      </c>
      <c r="C595" t="s">
        <v>649</v>
      </c>
      <c r="D595" s="5">
        <v>5</v>
      </c>
      <c r="E595" t="s">
        <v>8</v>
      </c>
      <c r="F595" t="s">
        <v>9</v>
      </c>
      <c r="G595" t="s">
        <v>32</v>
      </c>
      <c r="I595" s="6">
        <v>45748</v>
      </c>
    </row>
    <row r="596" spans="1:9" x14ac:dyDescent="0.4">
      <c r="A596" t="s">
        <v>2030</v>
      </c>
      <c r="B596" t="s">
        <v>16</v>
      </c>
      <c r="C596" t="s">
        <v>650</v>
      </c>
      <c r="D596" s="5">
        <v>1</v>
      </c>
      <c r="E596" t="s">
        <v>8</v>
      </c>
      <c r="F596" t="s">
        <v>21</v>
      </c>
      <c r="G596" t="s">
        <v>31</v>
      </c>
      <c r="I596" s="6">
        <v>45748</v>
      </c>
    </row>
    <row r="597" spans="1:9" x14ac:dyDescent="0.4">
      <c r="A597" t="s">
        <v>2066</v>
      </c>
      <c r="B597" t="s">
        <v>19</v>
      </c>
      <c r="C597" t="s">
        <v>651</v>
      </c>
      <c r="D597" s="5">
        <v>3</v>
      </c>
      <c r="E597" t="s">
        <v>8</v>
      </c>
      <c r="F597" t="s">
        <v>9</v>
      </c>
      <c r="G597" t="s">
        <v>34</v>
      </c>
      <c r="I597" s="6">
        <v>45748</v>
      </c>
    </row>
    <row r="598" spans="1:9" x14ac:dyDescent="0.4">
      <c r="A598" t="s">
        <v>2067</v>
      </c>
      <c r="B598" t="s">
        <v>17</v>
      </c>
      <c r="C598" t="s">
        <v>652</v>
      </c>
      <c r="D598" s="5"/>
      <c r="E598" t="s">
        <v>8</v>
      </c>
      <c r="F598" t="s">
        <v>15</v>
      </c>
      <c r="G598" t="s">
        <v>37</v>
      </c>
      <c r="I598" s="6">
        <v>45748</v>
      </c>
    </row>
    <row r="599" spans="1:9" x14ac:dyDescent="0.4">
      <c r="A599" t="s">
        <v>2031</v>
      </c>
      <c r="B599" t="s">
        <v>16</v>
      </c>
      <c r="C599" t="s">
        <v>653</v>
      </c>
      <c r="D599" s="5">
        <v>2</v>
      </c>
      <c r="E599" t="s">
        <v>8</v>
      </c>
      <c r="F599" t="s">
        <v>9</v>
      </c>
      <c r="G599" t="s">
        <v>37</v>
      </c>
      <c r="H599" t="s">
        <v>52</v>
      </c>
      <c r="I599" s="6">
        <v>45748</v>
      </c>
    </row>
    <row r="600" spans="1:9" x14ac:dyDescent="0.4">
      <c r="A600" t="s">
        <v>1976</v>
      </c>
      <c r="B600" t="s">
        <v>16</v>
      </c>
      <c r="C600" t="s">
        <v>654</v>
      </c>
      <c r="D600" s="5"/>
      <c r="E600" t="s">
        <v>10</v>
      </c>
      <c r="F600" t="s">
        <v>15</v>
      </c>
      <c r="G600" t="s">
        <v>37</v>
      </c>
      <c r="H600" t="s">
        <v>54</v>
      </c>
      <c r="I600" s="6">
        <v>45748</v>
      </c>
    </row>
    <row r="601" spans="1:9" x14ac:dyDescent="0.4">
      <c r="A601" t="s">
        <v>2068</v>
      </c>
      <c r="B601" t="s">
        <v>16</v>
      </c>
      <c r="C601" t="s">
        <v>655</v>
      </c>
      <c r="D601" s="5">
        <v>2</v>
      </c>
      <c r="E601" t="s">
        <v>8</v>
      </c>
      <c r="F601" t="s">
        <v>9</v>
      </c>
      <c r="G601" t="s">
        <v>30</v>
      </c>
      <c r="H601" t="s">
        <v>54</v>
      </c>
      <c r="I601" s="6">
        <v>45748</v>
      </c>
    </row>
    <row r="602" spans="1:9" x14ac:dyDescent="0.4">
      <c r="A602" t="s">
        <v>2032</v>
      </c>
      <c r="B602" t="s">
        <v>16</v>
      </c>
      <c r="C602" t="s">
        <v>656</v>
      </c>
      <c r="D602" s="5">
        <v>21</v>
      </c>
      <c r="E602" t="s">
        <v>8</v>
      </c>
      <c r="F602" t="s">
        <v>9</v>
      </c>
      <c r="G602" t="s">
        <v>33</v>
      </c>
      <c r="H602" t="s">
        <v>54</v>
      </c>
      <c r="I602" s="6">
        <v>45748</v>
      </c>
    </row>
    <row r="603" spans="1:9" x14ac:dyDescent="0.4">
      <c r="A603" t="s">
        <v>2033</v>
      </c>
      <c r="B603" t="s">
        <v>17</v>
      </c>
      <c r="C603" t="s">
        <v>657</v>
      </c>
      <c r="D603" s="5">
        <v>5</v>
      </c>
      <c r="E603" t="s">
        <v>8</v>
      </c>
      <c r="F603" t="s">
        <v>9</v>
      </c>
      <c r="G603" t="s">
        <v>46</v>
      </c>
      <c r="H603" t="s">
        <v>54</v>
      </c>
      <c r="I603" s="6">
        <v>45748</v>
      </c>
    </row>
    <row r="604" spans="1:9" x14ac:dyDescent="0.4">
      <c r="A604" t="s">
        <v>1983</v>
      </c>
      <c r="B604" t="s">
        <v>16</v>
      </c>
      <c r="C604" t="s">
        <v>658</v>
      </c>
      <c r="D604" s="5">
        <v>2</v>
      </c>
      <c r="E604" t="s">
        <v>8</v>
      </c>
      <c r="F604" t="s">
        <v>9</v>
      </c>
      <c r="G604" t="s">
        <v>43</v>
      </c>
      <c r="I604" s="6">
        <v>45748</v>
      </c>
    </row>
    <row r="605" spans="1:9" x14ac:dyDescent="0.4">
      <c r="A605" t="s">
        <v>2034</v>
      </c>
      <c r="B605" t="s">
        <v>16</v>
      </c>
      <c r="C605" t="s">
        <v>659</v>
      </c>
      <c r="D605" s="5">
        <v>3</v>
      </c>
      <c r="E605" t="s">
        <v>8</v>
      </c>
      <c r="F605" t="s">
        <v>9</v>
      </c>
      <c r="G605" t="s">
        <v>34</v>
      </c>
      <c r="H605" t="s">
        <v>54</v>
      </c>
      <c r="I605" s="6">
        <v>45748</v>
      </c>
    </row>
    <row r="606" spans="1:9" x14ac:dyDescent="0.4">
      <c r="A606" t="s">
        <v>1940</v>
      </c>
      <c r="B606" t="s">
        <v>16</v>
      </c>
      <c r="C606" t="s">
        <v>660</v>
      </c>
      <c r="D606" s="5">
        <v>2</v>
      </c>
      <c r="E606" t="s">
        <v>8</v>
      </c>
      <c r="F606" t="s">
        <v>9</v>
      </c>
      <c r="G606" t="s">
        <v>43</v>
      </c>
      <c r="H606" t="s">
        <v>52</v>
      </c>
      <c r="I606" s="6">
        <v>45748</v>
      </c>
    </row>
    <row r="607" spans="1:9" x14ac:dyDescent="0.4">
      <c r="A607" t="s">
        <v>2069</v>
      </c>
      <c r="B607" t="s">
        <v>17</v>
      </c>
      <c r="C607" t="s">
        <v>661</v>
      </c>
      <c r="D607" s="5">
        <v>0</v>
      </c>
      <c r="E607" t="s">
        <v>8</v>
      </c>
      <c r="F607" t="s">
        <v>15</v>
      </c>
      <c r="I607" s="6">
        <v>45748</v>
      </c>
    </row>
    <row r="608" spans="1:9" x14ac:dyDescent="0.4">
      <c r="A608" t="s">
        <v>2035</v>
      </c>
      <c r="B608" t="s">
        <v>16</v>
      </c>
      <c r="C608" t="s">
        <v>662</v>
      </c>
      <c r="D608" s="5">
        <v>3</v>
      </c>
      <c r="E608" t="s">
        <v>8</v>
      </c>
      <c r="F608" t="s">
        <v>9</v>
      </c>
      <c r="G608" t="s">
        <v>31</v>
      </c>
      <c r="H608" t="s">
        <v>51</v>
      </c>
      <c r="I608" s="6">
        <v>45748</v>
      </c>
    </row>
    <row r="609" spans="1:9" x14ac:dyDescent="0.4">
      <c r="A609" t="s">
        <v>2036</v>
      </c>
      <c r="B609" t="s">
        <v>16</v>
      </c>
      <c r="C609" t="s">
        <v>663</v>
      </c>
      <c r="D609" s="5">
        <v>3</v>
      </c>
      <c r="E609" t="s">
        <v>8</v>
      </c>
      <c r="F609" t="s">
        <v>9</v>
      </c>
      <c r="G609" t="s">
        <v>34</v>
      </c>
      <c r="I609" s="6">
        <v>45748</v>
      </c>
    </row>
    <row r="610" spans="1:9" x14ac:dyDescent="0.4">
      <c r="A610" t="s">
        <v>1947</v>
      </c>
      <c r="B610" t="s">
        <v>19</v>
      </c>
      <c r="C610" t="s">
        <v>664</v>
      </c>
      <c r="D610" s="5">
        <v>1</v>
      </c>
      <c r="E610" t="s">
        <v>8</v>
      </c>
      <c r="F610" t="s">
        <v>21</v>
      </c>
      <c r="G610" t="s">
        <v>32</v>
      </c>
      <c r="I610" s="6">
        <v>45748</v>
      </c>
    </row>
    <row r="611" spans="1:9" x14ac:dyDescent="0.4">
      <c r="A611" t="s">
        <v>1950</v>
      </c>
      <c r="B611" t="s">
        <v>16</v>
      </c>
      <c r="C611" t="s">
        <v>665</v>
      </c>
      <c r="D611" s="5">
        <v>2</v>
      </c>
      <c r="E611" t="s">
        <v>8</v>
      </c>
      <c r="F611" t="s">
        <v>9</v>
      </c>
      <c r="G611" t="s">
        <v>43</v>
      </c>
      <c r="H611" t="s">
        <v>52</v>
      </c>
      <c r="I611" s="6">
        <v>45748</v>
      </c>
    </row>
    <row r="612" spans="1:9" x14ac:dyDescent="0.4">
      <c r="A612" t="s">
        <v>1986</v>
      </c>
      <c r="B612" t="s">
        <v>16</v>
      </c>
      <c r="C612" t="s">
        <v>666</v>
      </c>
      <c r="D612" s="5">
        <v>2</v>
      </c>
      <c r="E612" t="s">
        <v>18</v>
      </c>
      <c r="F612" t="s">
        <v>9</v>
      </c>
      <c r="G612" t="s">
        <v>43</v>
      </c>
      <c r="I612" s="6">
        <v>45748</v>
      </c>
    </row>
    <row r="613" spans="1:9" x14ac:dyDescent="0.4">
      <c r="A613" t="s">
        <v>1987</v>
      </c>
      <c r="B613" t="s">
        <v>16</v>
      </c>
      <c r="C613" t="s">
        <v>667</v>
      </c>
      <c r="D613" s="5">
        <v>2</v>
      </c>
      <c r="E613" t="s">
        <v>18</v>
      </c>
      <c r="F613" t="s">
        <v>9</v>
      </c>
      <c r="G613" t="s">
        <v>43</v>
      </c>
      <c r="I613" s="6">
        <v>45748</v>
      </c>
    </row>
    <row r="614" spans="1:9" x14ac:dyDescent="0.4">
      <c r="A614" t="s">
        <v>1953</v>
      </c>
      <c r="B614" t="s">
        <v>22</v>
      </c>
      <c r="C614" t="s">
        <v>668</v>
      </c>
      <c r="D614" s="5">
        <v>8</v>
      </c>
      <c r="E614" t="s">
        <v>8</v>
      </c>
      <c r="F614" t="s">
        <v>9</v>
      </c>
      <c r="G614" t="s">
        <v>46</v>
      </c>
      <c r="H614" t="s">
        <v>52</v>
      </c>
      <c r="I614" s="6">
        <v>45748</v>
      </c>
    </row>
    <row r="615" spans="1:9" x14ac:dyDescent="0.4">
      <c r="A615" t="s">
        <v>1989</v>
      </c>
      <c r="B615" t="s">
        <v>16</v>
      </c>
      <c r="C615" t="s">
        <v>669</v>
      </c>
      <c r="D615" s="5">
        <v>1</v>
      </c>
      <c r="E615" t="s">
        <v>18</v>
      </c>
      <c r="F615" t="s">
        <v>9</v>
      </c>
      <c r="G615" t="s">
        <v>43</v>
      </c>
      <c r="H615" t="s">
        <v>52</v>
      </c>
      <c r="I615" s="6">
        <v>45748</v>
      </c>
    </row>
    <row r="616" spans="1:9" x14ac:dyDescent="0.4">
      <c r="A616" t="s">
        <v>1990</v>
      </c>
      <c r="B616" t="s">
        <v>16</v>
      </c>
      <c r="C616" t="s">
        <v>670</v>
      </c>
      <c r="D616" s="5">
        <v>1</v>
      </c>
      <c r="E616" t="s">
        <v>18</v>
      </c>
      <c r="F616" t="s">
        <v>9</v>
      </c>
      <c r="G616" t="s">
        <v>43</v>
      </c>
      <c r="H616" t="s">
        <v>52</v>
      </c>
      <c r="I616" s="6">
        <v>45748</v>
      </c>
    </row>
    <row r="617" spans="1:9" x14ac:dyDescent="0.4">
      <c r="A617" t="s">
        <v>1992</v>
      </c>
      <c r="B617" t="s">
        <v>16</v>
      </c>
      <c r="C617" t="s">
        <v>671</v>
      </c>
      <c r="D617" s="5">
        <v>2</v>
      </c>
      <c r="E617" t="s">
        <v>8</v>
      </c>
      <c r="F617" t="s">
        <v>9</v>
      </c>
      <c r="G617" t="s">
        <v>31</v>
      </c>
      <c r="H617" t="s">
        <v>54</v>
      </c>
      <c r="I617" s="6">
        <v>45748</v>
      </c>
    </row>
    <row r="618" spans="1:9" x14ac:dyDescent="0.4">
      <c r="A618" t="s">
        <v>2070</v>
      </c>
      <c r="B618" t="s">
        <v>16</v>
      </c>
      <c r="C618" t="s">
        <v>672</v>
      </c>
      <c r="D618" s="5">
        <v>1</v>
      </c>
      <c r="E618" t="s">
        <v>8</v>
      </c>
      <c r="F618" t="s">
        <v>21</v>
      </c>
      <c r="G618" t="s">
        <v>34</v>
      </c>
      <c r="I618" s="6">
        <v>45748</v>
      </c>
    </row>
    <row r="619" spans="1:9" x14ac:dyDescent="0.4">
      <c r="A619" t="s">
        <v>1995</v>
      </c>
      <c r="B619" t="s">
        <v>16</v>
      </c>
      <c r="C619" t="s">
        <v>673</v>
      </c>
      <c r="D619" s="5">
        <v>1</v>
      </c>
      <c r="E619" t="s">
        <v>18</v>
      </c>
      <c r="F619" t="s">
        <v>9</v>
      </c>
      <c r="G619" t="s">
        <v>43</v>
      </c>
      <c r="H619" t="s">
        <v>52</v>
      </c>
      <c r="I619" s="6">
        <v>45748</v>
      </c>
    </row>
    <row r="620" spans="1:9" x14ac:dyDescent="0.4">
      <c r="A620" t="s">
        <v>1958</v>
      </c>
      <c r="B620" t="s">
        <v>19</v>
      </c>
      <c r="C620" t="s">
        <v>674</v>
      </c>
      <c r="D620" s="5">
        <v>1</v>
      </c>
      <c r="E620" t="s">
        <v>8</v>
      </c>
      <c r="F620" t="s">
        <v>21</v>
      </c>
      <c r="I620" s="6">
        <v>45748</v>
      </c>
    </row>
    <row r="621" spans="1:9" x14ac:dyDescent="0.4">
      <c r="A621" t="s">
        <v>1997</v>
      </c>
      <c r="B621" t="s">
        <v>22</v>
      </c>
      <c r="C621" t="s">
        <v>675</v>
      </c>
      <c r="D621" s="5">
        <v>8</v>
      </c>
      <c r="E621" t="s">
        <v>8</v>
      </c>
      <c r="F621" t="s">
        <v>9</v>
      </c>
      <c r="G621" t="s">
        <v>49</v>
      </c>
      <c r="H621" t="s">
        <v>52</v>
      </c>
      <c r="I621" s="6">
        <v>45748</v>
      </c>
    </row>
    <row r="622" spans="1:9" x14ac:dyDescent="0.4">
      <c r="A622" t="s">
        <v>1998</v>
      </c>
      <c r="B622" t="s">
        <v>22</v>
      </c>
      <c r="C622" t="s">
        <v>676</v>
      </c>
      <c r="D622" s="5">
        <v>3</v>
      </c>
      <c r="E622" t="s">
        <v>8</v>
      </c>
      <c r="F622" t="s">
        <v>9</v>
      </c>
      <c r="G622" t="s">
        <v>46</v>
      </c>
      <c r="H622" t="s">
        <v>52</v>
      </c>
      <c r="I622" s="6">
        <v>45748</v>
      </c>
    </row>
    <row r="623" spans="1:9" x14ac:dyDescent="0.4">
      <c r="A623" t="s">
        <v>1926</v>
      </c>
      <c r="B623" t="s">
        <v>19</v>
      </c>
      <c r="C623" t="s">
        <v>677</v>
      </c>
      <c r="D623" s="5">
        <v>1</v>
      </c>
      <c r="E623" t="s">
        <v>8</v>
      </c>
      <c r="F623" t="s">
        <v>9</v>
      </c>
      <c r="G623" t="s">
        <v>49</v>
      </c>
      <c r="I623" s="6">
        <v>45748</v>
      </c>
    </row>
    <row r="624" spans="1:9" x14ac:dyDescent="0.4">
      <c r="A624" t="s">
        <v>2043</v>
      </c>
      <c r="B624" t="s">
        <v>16</v>
      </c>
      <c r="C624" t="s">
        <v>678</v>
      </c>
      <c r="D624" s="5"/>
      <c r="E624" t="s">
        <v>8</v>
      </c>
      <c r="F624" t="s">
        <v>9</v>
      </c>
      <c r="G624" t="s">
        <v>30</v>
      </c>
      <c r="H624" t="s">
        <v>51</v>
      </c>
      <c r="I624" s="6">
        <v>45748</v>
      </c>
    </row>
    <row r="625" spans="1:9" x14ac:dyDescent="0.4">
      <c r="A625" t="s">
        <v>1771</v>
      </c>
      <c r="B625" t="s">
        <v>14</v>
      </c>
      <c r="C625" t="s">
        <v>679</v>
      </c>
      <c r="D625" s="5">
        <v>3</v>
      </c>
      <c r="E625" t="s">
        <v>10</v>
      </c>
      <c r="F625" t="s">
        <v>9</v>
      </c>
      <c r="G625" t="s">
        <v>33</v>
      </c>
      <c r="H625" t="s">
        <v>54</v>
      </c>
      <c r="I625" s="6">
        <v>45748</v>
      </c>
    </row>
    <row r="626" spans="1:9" x14ac:dyDescent="0.4">
      <c r="A626" t="s">
        <v>2044</v>
      </c>
      <c r="B626" t="s">
        <v>16</v>
      </c>
      <c r="C626" t="s">
        <v>680</v>
      </c>
      <c r="D626" s="5">
        <v>3</v>
      </c>
      <c r="E626" t="s">
        <v>18</v>
      </c>
      <c r="F626" t="s">
        <v>9</v>
      </c>
      <c r="G626" t="s">
        <v>43</v>
      </c>
      <c r="I626" s="6">
        <v>45748</v>
      </c>
    </row>
    <row r="627" spans="1:9" x14ac:dyDescent="0.4">
      <c r="A627" t="s">
        <v>2071</v>
      </c>
      <c r="B627" t="s">
        <v>14</v>
      </c>
      <c r="C627" t="s">
        <v>681</v>
      </c>
      <c r="D627" s="5">
        <v>0</v>
      </c>
      <c r="E627" t="s">
        <v>8</v>
      </c>
      <c r="F627" t="s">
        <v>15</v>
      </c>
      <c r="G627" t="s">
        <v>31</v>
      </c>
      <c r="I627" s="6">
        <v>45748</v>
      </c>
    </row>
    <row r="628" spans="1:9" x14ac:dyDescent="0.4">
      <c r="A628" t="s">
        <v>2072</v>
      </c>
      <c r="B628" t="s">
        <v>19</v>
      </c>
      <c r="C628" t="s">
        <v>682</v>
      </c>
      <c r="D628" s="5">
        <v>1</v>
      </c>
      <c r="E628" t="s">
        <v>8</v>
      </c>
      <c r="F628" t="s">
        <v>15</v>
      </c>
      <c r="G628" t="s">
        <v>49</v>
      </c>
      <c r="I628" s="6">
        <v>45748</v>
      </c>
    </row>
    <row r="629" spans="1:9" x14ac:dyDescent="0.4">
      <c r="A629" t="s">
        <v>2073</v>
      </c>
      <c r="B629" t="s">
        <v>17</v>
      </c>
      <c r="C629" t="s">
        <v>683</v>
      </c>
      <c r="D629" s="5"/>
      <c r="E629" t="s">
        <v>8</v>
      </c>
      <c r="F629" t="s">
        <v>9</v>
      </c>
      <c r="G629" t="s">
        <v>37</v>
      </c>
      <c r="I629" s="6">
        <v>45748</v>
      </c>
    </row>
    <row r="630" spans="1:9" x14ac:dyDescent="0.4">
      <c r="A630" t="s">
        <v>2045</v>
      </c>
      <c r="B630" t="s">
        <v>16</v>
      </c>
      <c r="C630" t="s">
        <v>684</v>
      </c>
      <c r="D630" s="5"/>
      <c r="E630" t="s">
        <v>8</v>
      </c>
      <c r="F630" t="s">
        <v>9</v>
      </c>
      <c r="G630" t="s">
        <v>37</v>
      </c>
      <c r="I630" s="6">
        <v>45748</v>
      </c>
    </row>
    <row r="631" spans="1:9" x14ac:dyDescent="0.4">
      <c r="A631" t="s">
        <v>2046</v>
      </c>
      <c r="B631" t="s">
        <v>16</v>
      </c>
      <c r="C631" t="s">
        <v>685</v>
      </c>
      <c r="D631" s="5">
        <v>3</v>
      </c>
      <c r="E631" t="s">
        <v>8</v>
      </c>
      <c r="F631" t="s">
        <v>9</v>
      </c>
      <c r="G631" t="s">
        <v>30</v>
      </c>
      <c r="H631" t="s">
        <v>52</v>
      </c>
      <c r="I631" s="6">
        <v>45748</v>
      </c>
    </row>
    <row r="632" spans="1:9" x14ac:dyDescent="0.4">
      <c r="A632" t="s">
        <v>2074</v>
      </c>
      <c r="B632" t="s">
        <v>17</v>
      </c>
      <c r="C632" t="s">
        <v>686</v>
      </c>
      <c r="D632" s="5">
        <v>2</v>
      </c>
      <c r="E632" t="s">
        <v>8</v>
      </c>
      <c r="F632" t="s">
        <v>24</v>
      </c>
      <c r="G632" t="s">
        <v>32</v>
      </c>
      <c r="H632" t="s">
        <v>51</v>
      </c>
      <c r="I632" s="6">
        <v>45748</v>
      </c>
    </row>
    <row r="633" spans="1:9" x14ac:dyDescent="0.4">
      <c r="A633" t="s">
        <v>2002</v>
      </c>
      <c r="B633" t="s">
        <v>16</v>
      </c>
      <c r="C633" t="s">
        <v>687</v>
      </c>
      <c r="D633" s="5">
        <v>5</v>
      </c>
      <c r="E633" t="s">
        <v>8</v>
      </c>
      <c r="F633" t="s">
        <v>9</v>
      </c>
      <c r="G633" t="s">
        <v>43</v>
      </c>
      <c r="H633" t="s">
        <v>54</v>
      </c>
      <c r="I633" s="6">
        <v>45748</v>
      </c>
    </row>
    <row r="634" spans="1:9" x14ac:dyDescent="0.4">
      <c r="A634" t="s">
        <v>2003</v>
      </c>
      <c r="B634" t="s">
        <v>16</v>
      </c>
      <c r="C634" t="s">
        <v>688</v>
      </c>
      <c r="D634" s="5"/>
      <c r="E634" t="s">
        <v>8</v>
      </c>
      <c r="F634" t="s">
        <v>9</v>
      </c>
      <c r="G634" t="s">
        <v>37</v>
      </c>
      <c r="H634" t="s">
        <v>52</v>
      </c>
      <c r="I634" s="6">
        <v>45748</v>
      </c>
    </row>
    <row r="635" spans="1:9" x14ac:dyDescent="0.4">
      <c r="A635" t="s">
        <v>1967</v>
      </c>
      <c r="B635" t="s">
        <v>16</v>
      </c>
      <c r="C635" t="s">
        <v>689</v>
      </c>
      <c r="D635" s="5">
        <v>3</v>
      </c>
      <c r="E635" t="s">
        <v>8</v>
      </c>
      <c r="F635" t="s">
        <v>9</v>
      </c>
      <c r="G635" t="s">
        <v>31</v>
      </c>
      <c r="H635" t="s">
        <v>52</v>
      </c>
      <c r="I635" s="6">
        <v>45748</v>
      </c>
    </row>
    <row r="636" spans="1:9" x14ac:dyDescent="0.4">
      <c r="A636" t="s">
        <v>2049</v>
      </c>
      <c r="B636" t="s">
        <v>17</v>
      </c>
      <c r="C636" t="s">
        <v>690</v>
      </c>
      <c r="D636" s="5"/>
      <c r="E636" t="s">
        <v>8</v>
      </c>
      <c r="F636" t="s">
        <v>9</v>
      </c>
      <c r="G636" t="s">
        <v>49</v>
      </c>
      <c r="H636" t="s">
        <v>54</v>
      </c>
      <c r="I636" s="6">
        <v>45778</v>
      </c>
    </row>
    <row r="637" spans="1:9" x14ac:dyDescent="0.4">
      <c r="A637" t="s">
        <v>2054</v>
      </c>
      <c r="B637" t="s">
        <v>17</v>
      </c>
      <c r="C637" t="s">
        <v>691</v>
      </c>
      <c r="D637" s="5"/>
      <c r="E637" t="s">
        <v>8</v>
      </c>
      <c r="F637" t="s">
        <v>15</v>
      </c>
      <c r="G637" t="s">
        <v>30</v>
      </c>
      <c r="H637" t="s">
        <v>54</v>
      </c>
      <c r="I637" s="6">
        <v>45778</v>
      </c>
    </row>
    <row r="638" spans="1:9" x14ac:dyDescent="0.4">
      <c r="A638" t="s">
        <v>2055</v>
      </c>
      <c r="B638" t="s">
        <v>7</v>
      </c>
      <c r="C638" t="s">
        <v>692</v>
      </c>
      <c r="D638" s="5">
        <v>5</v>
      </c>
      <c r="E638" t="s">
        <v>8</v>
      </c>
      <c r="F638" t="s">
        <v>9</v>
      </c>
      <c r="G638" t="s">
        <v>32</v>
      </c>
      <c r="I638" s="6">
        <v>45778</v>
      </c>
    </row>
    <row r="639" spans="1:9" x14ac:dyDescent="0.4">
      <c r="A639" t="s">
        <v>2057</v>
      </c>
      <c r="B639" t="s">
        <v>17</v>
      </c>
      <c r="C639" t="s">
        <v>693</v>
      </c>
      <c r="D639" s="5"/>
      <c r="E639" t="s">
        <v>8</v>
      </c>
      <c r="F639" t="s">
        <v>15</v>
      </c>
      <c r="G639" t="s">
        <v>31</v>
      </c>
      <c r="H639" t="s">
        <v>54</v>
      </c>
      <c r="I639" s="6">
        <v>45778</v>
      </c>
    </row>
    <row r="640" spans="1:9" x14ac:dyDescent="0.4">
      <c r="A640" t="s">
        <v>2061</v>
      </c>
      <c r="B640" t="s">
        <v>19</v>
      </c>
      <c r="C640" t="s">
        <v>694</v>
      </c>
      <c r="D640" s="5">
        <v>3</v>
      </c>
      <c r="E640" t="s">
        <v>8</v>
      </c>
      <c r="F640" t="s">
        <v>9</v>
      </c>
      <c r="G640" t="s">
        <v>31</v>
      </c>
      <c r="H640" t="s">
        <v>52</v>
      </c>
      <c r="I640" s="6">
        <v>45778</v>
      </c>
    </row>
    <row r="641" spans="1:9" x14ac:dyDescent="0.4">
      <c r="A641" t="s">
        <v>2010</v>
      </c>
      <c r="B641" t="s">
        <v>16</v>
      </c>
      <c r="C641" t="s">
        <v>695</v>
      </c>
      <c r="D641" s="5">
        <v>3</v>
      </c>
      <c r="E641" t="s">
        <v>8</v>
      </c>
      <c r="F641" t="s">
        <v>9</v>
      </c>
      <c r="G641" t="s">
        <v>30</v>
      </c>
      <c r="H641" t="s">
        <v>51</v>
      </c>
      <c r="I641" s="6">
        <v>45778</v>
      </c>
    </row>
    <row r="642" spans="1:9" x14ac:dyDescent="0.4">
      <c r="A642" t="s">
        <v>1971</v>
      </c>
      <c r="B642" t="s">
        <v>16</v>
      </c>
      <c r="C642" t="s">
        <v>696</v>
      </c>
      <c r="D642" s="5">
        <v>2</v>
      </c>
      <c r="E642" t="s">
        <v>8</v>
      </c>
      <c r="F642" t="s">
        <v>9</v>
      </c>
      <c r="G642" t="s">
        <v>37</v>
      </c>
      <c r="H642" t="s">
        <v>54</v>
      </c>
      <c r="I642" s="6">
        <v>45778</v>
      </c>
    </row>
    <row r="643" spans="1:9" x14ac:dyDescent="0.4">
      <c r="A643" t="s">
        <v>2075</v>
      </c>
      <c r="B643" t="s">
        <v>16</v>
      </c>
      <c r="C643" t="s">
        <v>697</v>
      </c>
      <c r="D643" s="5"/>
      <c r="E643" t="s">
        <v>8</v>
      </c>
      <c r="F643" t="s">
        <v>15</v>
      </c>
      <c r="G643" t="s">
        <v>37</v>
      </c>
      <c r="H643" t="s">
        <v>51</v>
      </c>
      <c r="I643" s="6">
        <v>45778</v>
      </c>
    </row>
    <row r="644" spans="1:9" x14ac:dyDescent="0.4">
      <c r="A644" t="s">
        <v>2076</v>
      </c>
      <c r="B644" t="s">
        <v>22</v>
      </c>
      <c r="C644" t="s">
        <v>698</v>
      </c>
      <c r="D644" s="5">
        <v>0</v>
      </c>
      <c r="E644" t="s">
        <v>8</v>
      </c>
      <c r="F644" t="s">
        <v>13</v>
      </c>
      <c r="G644" t="s">
        <v>32</v>
      </c>
      <c r="H644" t="s">
        <v>54</v>
      </c>
      <c r="I644" s="6">
        <v>45778</v>
      </c>
    </row>
    <row r="645" spans="1:9" x14ac:dyDescent="0.4">
      <c r="A645" t="s">
        <v>2077</v>
      </c>
      <c r="B645" t="s">
        <v>17</v>
      </c>
      <c r="C645" t="s">
        <v>699</v>
      </c>
      <c r="D645" s="5"/>
      <c r="E645" t="s">
        <v>8</v>
      </c>
      <c r="F645" t="s">
        <v>15</v>
      </c>
      <c r="G645" t="s">
        <v>32</v>
      </c>
      <c r="H645" t="s">
        <v>52</v>
      </c>
      <c r="I645" s="6">
        <v>45778</v>
      </c>
    </row>
    <row r="646" spans="1:9" x14ac:dyDescent="0.4">
      <c r="A646" t="s">
        <v>2078</v>
      </c>
      <c r="B646" t="s">
        <v>22</v>
      </c>
      <c r="C646" t="s">
        <v>700</v>
      </c>
      <c r="D646" s="5">
        <v>1</v>
      </c>
      <c r="E646" t="s">
        <v>8</v>
      </c>
      <c r="F646" t="s">
        <v>13</v>
      </c>
      <c r="G646" t="s">
        <v>32</v>
      </c>
      <c r="I646" s="6">
        <v>45778</v>
      </c>
    </row>
    <row r="647" spans="1:9" x14ac:dyDescent="0.4">
      <c r="A647" t="s">
        <v>2079</v>
      </c>
      <c r="B647" t="s">
        <v>22</v>
      </c>
      <c r="C647" t="s">
        <v>701</v>
      </c>
      <c r="D647" s="5">
        <v>2</v>
      </c>
      <c r="E647" t="s">
        <v>8</v>
      </c>
      <c r="F647" t="s">
        <v>15</v>
      </c>
      <c r="G647" t="s">
        <v>32</v>
      </c>
      <c r="H647" t="s">
        <v>52</v>
      </c>
      <c r="I647" s="6">
        <v>45778</v>
      </c>
    </row>
    <row r="648" spans="1:9" x14ac:dyDescent="0.4">
      <c r="A648" t="s">
        <v>2080</v>
      </c>
      <c r="B648" t="s">
        <v>22</v>
      </c>
      <c r="C648" t="s">
        <v>702</v>
      </c>
      <c r="D648" s="5">
        <v>2</v>
      </c>
      <c r="E648" t="s">
        <v>8</v>
      </c>
      <c r="F648" t="s">
        <v>15</v>
      </c>
      <c r="G648" t="s">
        <v>32</v>
      </c>
      <c r="H648" t="s">
        <v>54</v>
      </c>
      <c r="I648" s="6">
        <v>45778</v>
      </c>
    </row>
    <row r="649" spans="1:9" x14ac:dyDescent="0.4">
      <c r="A649" t="s">
        <v>2081</v>
      </c>
      <c r="B649" t="s">
        <v>16</v>
      </c>
      <c r="C649" t="s">
        <v>703</v>
      </c>
      <c r="D649" s="5"/>
      <c r="E649" t="s">
        <v>10</v>
      </c>
      <c r="F649" t="s">
        <v>9</v>
      </c>
      <c r="G649" t="s">
        <v>33</v>
      </c>
      <c r="H649" t="s">
        <v>52</v>
      </c>
      <c r="I649" s="6">
        <v>45778</v>
      </c>
    </row>
    <row r="650" spans="1:9" x14ac:dyDescent="0.4">
      <c r="A650" t="s">
        <v>2082</v>
      </c>
      <c r="B650" t="s">
        <v>14</v>
      </c>
      <c r="C650" t="s">
        <v>704</v>
      </c>
      <c r="D650" s="5">
        <v>0</v>
      </c>
      <c r="E650" t="s">
        <v>8</v>
      </c>
      <c r="F650" t="s">
        <v>9</v>
      </c>
      <c r="G650" t="s">
        <v>32</v>
      </c>
      <c r="I650" s="6">
        <v>45778</v>
      </c>
    </row>
    <row r="651" spans="1:9" x14ac:dyDescent="0.4">
      <c r="A651" t="s">
        <v>2083</v>
      </c>
      <c r="B651" t="s">
        <v>22</v>
      </c>
      <c r="C651" t="s">
        <v>705</v>
      </c>
      <c r="D651" s="5">
        <v>0</v>
      </c>
      <c r="E651" t="s">
        <v>18</v>
      </c>
      <c r="F651" t="s">
        <v>15</v>
      </c>
      <c r="G651" t="s">
        <v>30</v>
      </c>
      <c r="H651" t="s">
        <v>54</v>
      </c>
      <c r="I651" s="6">
        <v>45778</v>
      </c>
    </row>
    <row r="652" spans="1:9" x14ac:dyDescent="0.4">
      <c r="A652" t="s">
        <v>2084</v>
      </c>
      <c r="B652" t="s">
        <v>22</v>
      </c>
      <c r="C652" t="s">
        <v>706</v>
      </c>
      <c r="D652" s="5">
        <v>8</v>
      </c>
      <c r="E652" t="s">
        <v>18</v>
      </c>
      <c r="F652" t="s">
        <v>9</v>
      </c>
      <c r="G652" t="s">
        <v>30</v>
      </c>
      <c r="H652" t="s">
        <v>54</v>
      </c>
      <c r="I652" s="6">
        <v>45778</v>
      </c>
    </row>
    <row r="653" spans="1:9" x14ac:dyDescent="0.4">
      <c r="A653" t="s">
        <v>2085</v>
      </c>
      <c r="B653" t="s">
        <v>22</v>
      </c>
      <c r="C653" t="s">
        <v>707</v>
      </c>
      <c r="D653" s="5">
        <v>3</v>
      </c>
      <c r="E653" t="s">
        <v>10</v>
      </c>
      <c r="F653" t="s">
        <v>15</v>
      </c>
      <c r="G653" t="s">
        <v>33</v>
      </c>
      <c r="H653" t="s">
        <v>54</v>
      </c>
      <c r="I653" s="6">
        <v>45778</v>
      </c>
    </row>
    <row r="654" spans="1:9" x14ac:dyDescent="0.4">
      <c r="A654" t="s">
        <v>2086</v>
      </c>
      <c r="B654" t="s">
        <v>22</v>
      </c>
      <c r="C654" t="s">
        <v>708</v>
      </c>
      <c r="D654" s="5">
        <v>0</v>
      </c>
      <c r="E654" t="s">
        <v>10</v>
      </c>
      <c r="F654" t="s">
        <v>15</v>
      </c>
      <c r="G654" t="s">
        <v>30</v>
      </c>
      <c r="H654" t="s">
        <v>52</v>
      </c>
      <c r="I654" s="6">
        <v>45778</v>
      </c>
    </row>
    <row r="655" spans="1:9" x14ac:dyDescent="0.4">
      <c r="A655" t="s">
        <v>2087</v>
      </c>
      <c r="B655" t="s">
        <v>14</v>
      </c>
      <c r="C655" t="s">
        <v>709</v>
      </c>
      <c r="D655" s="5">
        <v>0</v>
      </c>
      <c r="E655" t="s">
        <v>8</v>
      </c>
      <c r="F655" t="s">
        <v>13</v>
      </c>
      <c r="G655" t="s">
        <v>32</v>
      </c>
      <c r="I655" s="6">
        <v>45778</v>
      </c>
    </row>
    <row r="656" spans="1:9" x14ac:dyDescent="0.4">
      <c r="A656" t="s">
        <v>2088</v>
      </c>
      <c r="B656" t="s">
        <v>14</v>
      </c>
      <c r="C656" t="s">
        <v>710</v>
      </c>
      <c r="D656" s="5">
        <v>0</v>
      </c>
      <c r="E656" t="s">
        <v>8</v>
      </c>
      <c r="F656" t="s">
        <v>15</v>
      </c>
      <c r="G656" t="s">
        <v>32</v>
      </c>
      <c r="H656" t="s">
        <v>54</v>
      </c>
      <c r="I656" s="6">
        <v>45778</v>
      </c>
    </row>
    <row r="657" spans="1:9" x14ac:dyDescent="0.4">
      <c r="A657" t="s">
        <v>2089</v>
      </c>
      <c r="B657" t="s">
        <v>22</v>
      </c>
      <c r="C657" t="s">
        <v>711</v>
      </c>
      <c r="D657" s="5">
        <v>0</v>
      </c>
      <c r="E657" t="s">
        <v>8</v>
      </c>
      <c r="F657" t="s">
        <v>15</v>
      </c>
      <c r="G657" t="s">
        <v>30</v>
      </c>
      <c r="H657" t="s">
        <v>52</v>
      </c>
      <c r="I657" s="6">
        <v>45778</v>
      </c>
    </row>
    <row r="658" spans="1:9" x14ac:dyDescent="0.4">
      <c r="A658" t="s">
        <v>2090</v>
      </c>
      <c r="B658" t="s">
        <v>19</v>
      </c>
      <c r="C658" t="s">
        <v>712</v>
      </c>
      <c r="D658" s="5">
        <v>3</v>
      </c>
      <c r="E658" t="s">
        <v>8</v>
      </c>
      <c r="F658" t="s">
        <v>9</v>
      </c>
      <c r="G658" t="s">
        <v>32</v>
      </c>
      <c r="H658" t="s">
        <v>54</v>
      </c>
      <c r="I658" s="6">
        <v>45778</v>
      </c>
    </row>
    <row r="659" spans="1:9" x14ac:dyDescent="0.4">
      <c r="A659" t="s">
        <v>2091</v>
      </c>
      <c r="B659" t="s">
        <v>19</v>
      </c>
      <c r="C659" t="s">
        <v>713</v>
      </c>
      <c r="D659" s="5">
        <v>3</v>
      </c>
      <c r="E659" t="s">
        <v>8</v>
      </c>
      <c r="F659" t="s">
        <v>9</v>
      </c>
      <c r="G659" t="s">
        <v>34</v>
      </c>
      <c r="I659" s="6">
        <v>45778</v>
      </c>
    </row>
    <row r="660" spans="1:9" x14ac:dyDescent="0.4">
      <c r="A660" t="s">
        <v>2092</v>
      </c>
      <c r="B660" t="s">
        <v>22</v>
      </c>
      <c r="C660" t="s">
        <v>714</v>
      </c>
      <c r="D660" s="5">
        <v>0</v>
      </c>
      <c r="E660" t="s">
        <v>10</v>
      </c>
      <c r="F660" t="s">
        <v>15</v>
      </c>
      <c r="G660" t="s">
        <v>32</v>
      </c>
      <c r="H660" t="s">
        <v>51</v>
      </c>
      <c r="I660" s="6">
        <v>45778</v>
      </c>
    </row>
    <row r="661" spans="1:9" x14ac:dyDescent="0.4">
      <c r="A661" t="s">
        <v>2093</v>
      </c>
      <c r="B661" t="s">
        <v>22</v>
      </c>
      <c r="C661" t="s">
        <v>715</v>
      </c>
      <c r="D661" s="5">
        <v>0</v>
      </c>
      <c r="E661" t="s">
        <v>8</v>
      </c>
      <c r="F661" t="s">
        <v>15</v>
      </c>
      <c r="G661" t="s">
        <v>46</v>
      </c>
      <c r="H661" t="s">
        <v>51</v>
      </c>
      <c r="I661" s="6">
        <v>45778</v>
      </c>
    </row>
    <row r="662" spans="1:9" x14ac:dyDescent="0.4">
      <c r="A662" t="s">
        <v>2094</v>
      </c>
      <c r="B662" t="s">
        <v>22</v>
      </c>
      <c r="C662" t="s">
        <v>716</v>
      </c>
      <c r="D662" s="5">
        <v>5</v>
      </c>
      <c r="E662" t="s">
        <v>8</v>
      </c>
      <c r="F662" t="s">
        <v>9</v>
      </c>
      <c r="G662" t="s">
        <v>32</v>
      </c>
      <c r="H662" t="s">
        <v>51</v>
      </c>
      <c r="I662" s="6">
        <v>45778</v>
      </c>
    </row>
    <row r="663" spans="1:9" x14ac:dyDescent="0.4">
      <c r="A663" t="s">
        <v>2095</v>
      </c>
      <c r="B663" t="s">
        <v>14</v>
      </c>
      <c r="C663" t="s">
        <v>717</v>
      </c>
      <c r="D663" s="5">
        <v>0</v>
      </c>
      <c r="E663" t="s">
        <v>8</v>
      </c>
      <c r="F663" t="s">
        <v>9</v>
      </c>
      <c r="G663" t="s">
        <v>49</v>
      </c>
      <c r="I663" s="6">
        <v>45778</v>
      </c>
    </row>
    <row r="664" spans="1:9" x14ac:dyDescent="0.4">
      <c r="A664" t="s">
        <v>2096</v>
      </c>
      <c r="B664" t="s">
        <v>22</v>
      </c>
      <c r="C664" t="s">
        <v>718</v>
      </c>
      <c r="D664" s="5">
        <v>3</v>
      </c>
      <c r="E664" t="s">
        <v>18</v>
      </c>
      <c r="F664" t="s">
        <v>9</v>
      </c>
      <c r="G664" t="s">
        <v>30</v>
      </c>
      <c r="H664" t="s">
        <v>54</v>
      </c>
      <c r="I664" s="6">
        <v>45778</v>
      </c>
    </row>
    <row r="665" spans="1:9" x14ac:dyDescent="0.4">
      <c r="A665" t="s">
        <v>2097</v>
      </c>
      <c r="B665" t="s">
        <v>22</v>
      </c>
      <c r="C665" t="s">
        <v>719</v>
      </c>
      <c r="D665" s="5">
        <v>5</v>
      </c>
      <c r="E665" t="s">
        <v>8</v>
      </c>
      <c r="F665" t="s">
        <v>9</v>
      </c>
      <c r="G665" t="s">
        <v>30</v>
      </c>
      <c r="H665" t="s">
        <v>52</v>
      </c>
      <c r="I665" s="6">
        <v>45778</v>
      </c>
    </row>
    <row r="666" spans="1:9" x14ac:dyDescent="0.4">
      <c r="A666" t="s">
        <v>2098</v>
      </c>
      <c r="B666" t="s">
        <v>14</v>
      </c>
      <c r="C666" t="s">
        <v>720</v>
      </c>
      <c r="D666" s="5">
        <v>0</v>
      </c>
      <c r="E666" t="s">
        <v>8</v>
      </c>
      <c r="F666" t="s">
        <v>9</v>
      </c>
      <c r="G666" t="s">
        <v>49</v>
      </c>
      <c r="H666" t="s">
        <v>51</v>
      </c>
      <c r="I666" s="6">
        <v>45778</v>
      </c>
    </row>
    <row r="667" spans="1:9" x14ac:dyDescent="0.4">
      <c r="A667" t="s">
        <v>2099</v>
      </c>
      <c r="B667" t="s">
        <v>14</v>
      </c>
      <c r="C667" t="s">
        <v>721</v>
      </c>
      <c r="D667" s="5">
        <v>2</v>
      </c>
      <c r="E667" t="s">
        <v>18</v>
      </c>
      <c r="F667" t="s">
        <v>15</v>
      </c>
      <c r="G667" t="s">
        <v>32</v>
      </c>
      <c r="H667" t="s">
        <v>51</v>
      </c>
      <c r="I667" s="6">
        <v>45778</v>
      </c>
    </row>
    <row r="668" spans="1:9" x14ac:dyDescent="0.4">
      <c r="A668" t="s">
        <v>2100</v>
      </c>
      <c r="B668" t="s">
        <v>22</v>
      </c>
      <c r="C668" t="s">
        <v>722</v>
      </c>
      <c r="D668" s="5">
        <v>2</v>
      </c>
      <c r="E668" t="s">
        <v>8</v>
      </c>
      <c r="F668" t="s">
        <v>9</v>
      </c>
      <c r="G668" t="s">
        <v>46</v>
      </c>
      <c r="H668" t="s">
        <v>51</v>
      </c>
      <c r="I668" s="6">
        <v>45778</v>
      </c>
    </row>
    <row r="669" spans="1:9" x14ac:dyDescent="0.4">
      <c r="A669" t="s">
        <v>2101</v>
      </c>
      <c r="B669" t="s">
        <v>14</v>
      </c>
      <c r="C669" t="s">
        <v>723</v>
      </c>
      <c r="D669" s="5">
        <v>2</v>
      </c>
      <c r="E669" t="s">
        <v>18</v>
      </c>
      <c r="F669" t="s">
        <v>15</v>
      </c>
      <c r="G669" t="s">
        <v>32</v>
      </c>
      <c r="H669" t="s">
        <v>52</v>
      </c>
      <c r="I669" s="6">
        <v>45778</v>
      </c>
    </row>
    <row r="670" spans="1:9" x14ac:dyDescent="0.4">
      <c r="A670" t="s">
        <v>2102</v>
      </c>
      <c r="B670" t="s">
        <v>14</v>
      </c>
      <c r="C670" t="s">
        <v>724</v>
      </c>
      <c r="D670" s="5">
        <v>1</v>
      </c>
      <c r="E670" t="s">
        <v>10</v>
      </c>
      <c r="F670" t="s">
        <v>13</v>
      </c>
      <c r="G670" t="s">
        <v>33</v>
      </c>
      <c r="I670" s="6">
        <v>45778</v>
      </c>
    </row>
    <row r="671" spans="1:9" x14ac:dyDescent="0.4">
      <c r="A671" t="s">
        <v>2103</v>
      </c>
      <c r="B671" t="s">
        <v>14</v>
      </c>
      <c r="C671" t="s">
        <v>725</v>
      </c>
      <c r="D671" s="5">
        <v>1</v>
      </c>
      <c r="E671" t="s">
        <v>8</v>
      </c>
      <c r="F671" t="s">
        <v>13</v>
      </c>
      <c r="G671" t="s">
        <v>32</v>
      </c>
      <c r="H671" t="s">
        <v>52</v>
      </c>
      <c r="I671" s="6">
        <v>45778</v>
      </c>
    </row>
    <row r="672" spans="1:9" x14ac:dyDescent="0.4">
      <c r="A672" t="s">
        <v>2104</v>
      </c>
      <c r="B672" t="s">
        <v>16</v>
      </c>
      <c r="C672" t="s">
        <v>726</v>
      </c>
      <c r="D672" s="5"/>
      <c r="E672" t="s">
        <v>10</v>
      </c>
      <c r="F672" t="s">
        <v>15</v>
      </c>
      <c r="G672" t="s">
        <v>46</v>
      </c>
      <c r="H672" t="s">
        <v>51</v>
      </c>
      <c r="I672" s="6">
        <v>45778</v>
      </c>
    </row>
    <row r="673" spans="1:9" x14ac:dyDescent="0.4">
      <c r="A673" t="s">
        <v>2105</v>
      </c>
      <c r="B673" t="s">
        <v>14</v>
      </c>
      <c r="C673" t="s">
        <v>727</v>
      </c>
      <c r="D673" s="5">
        <v>0</v>
      </c>
      <c r="E673" t="s">
        <v>8</v>
      </c>
      <c r="F673" t="s">
        <v>15</v>
      </c>
      <c r="G673" t="s">
        <v>46</v>
      </c>
      <c r="H673" t="s">
        <v>54</v>
      </c>
      <c r="I673" s="6">
        <v>45778</v>
      </c>
    </row>
    <row r="674" spans="1:9" x14ac:dyDescent="0.4">
      <c r="A674" t="s">
        <v>2106</v>
      </c>
      <c r="B674" t="s">
        <v>22</v>
      </c>
      <c r="C674" t="s">
        <v>728</v>
      </c>
      <c r="D674" s="5">
        <v>3</v>
      </c>
      <c r="E674" t="s">
        <v>18</v>
      </c>
      <c r="F674" t="s">
        <v>9</v>
      </c>
      <c r="G674" t="s">
        <v>34</v>
      </c>
      <c r="H674" t="s">
        <v>52</v>
      </c>
      <c r="I674" s="6">
        <v>45778</v>
      </c>
    </row>
    <row r="675" spans="1:9" x14ac:dyDescent="0.4">
      <c r="A675" t="s">
        <v>2107</v>
      </c>
      <c r="B675" t="s">
        <v>7</v>
      </c>
      <c r="C675" t="s">
        <v>729</v>
      </c>
      <c r="D675" s="5">
        <v>0</v>
      </c>
      <c r="E675" t="s">
        <v>8</v>
      </c>
      <c r="F675" t="s">
        <v>15</v>
      </c>
      <c r="I675" s="6">
        <v>45778</v>
      </c>
    </row>
    <row r="676" spans="1:9" x14ac:dyDescent="0.4">
      <c r="A676" t="s">
        <v>2108</v>
      </c>
      <c r="B676" t="s">
        <v>22</v>
      </c>
      <c r="C676" t="s">
        <v>730</v>
      </c>
      <c r="D676" s="5">
        <v>3</v>
      </c>
      <c r="E676" t="s">
        <v>8</v>
      </c>
      <c r="F676" t="s">
        <v>9</v>
      </c>
      <c r="G676" t="s">
        <v>37</v>
      </c>
      <c r="H676" t="s">
        <v>51</v>
      </c>
      <c r="I676" s="6">
        <v>45778</v>
      </c>
    </row>
    <row r="677" spans="1:9" x14ac:dyDescent="0.4">
      <c r="A677" t="s">
        <v>2109</v>
      </c>
      <c r="B677" t="s">
        <v>22</v>
      </c>
      <c r="C677" t="s">
        <v>731</v>
      </c>
      <c r="D677" s="5">
        <v>3</v>
      </c>
      <c r="E677" t="s">
        <v>8</v>
      </c>
      <c r="F677" t="s">
        <v>9</v>
      </c>
      <c r="G677" t="s">
        <v>43</v>
      </c>
      <c r="H677" t="s">
        <v>51</v>
      </c>
      <c r="I677" s="6">
        <v>45778</v>
      </c>
    </row>
    <row r="678" spans="1:9" x14ac:dyDescent="0.4">
      <c r="A678" t="s">
        <v>2110</v>
      </c>
      <c r="B678" t="s">
        <v>22</v>
      </c>
      <c r="C678" t="s">
        <v>732</v>
      </c>
      <c r="D678" s="5">
        <v>3</v>
      </c>
      <c r="E678" t="s">
        <v>8</v>
      </c>
      <c r="F678" t="s">
        <v>9</v>
      </c>
      <c r="G678" t="s">
        <v>37</v>
      </c>
      <c r="H678" t="s">
        <v>54</v>
      </c>
      <c r="I678" s="6">
        <v>45778</v>
      </c>
    </row>
    <row r="679" spans="1:9" x14ac:dyDescent="0.4">
      <c r="A679" t="s">
        <v>2111</v>
      </c>
      <c r="B679" t="s">
        <v>22</v>
      </c>
      <c r="C679" t="s">
        <v>733</v>
      </c>
      <c r="D679" s="5">
        <v>5</v>
      </c>
      <c r="E679" t="s">
        <v>8</v>
      </c>
      <c r="F679" t="s">
        <v>9</v>
      </c>
      <c r="G679" t="s">
        <v>37</v>
      </c>
      <c r="H679" t="s">
        <v>54</v>
      </c>
      <c r="I679" s="6">
        <v>45778</v>
      </c>
    </row>
    <row r="680" spans="1:9" x14ac:dyDescent="0.4">
      <c r="A680" t="s">
        <v>2050</v>
      </c>
      <c r="B680" t="s">
        <v>22</v>
      </c>
      <c r="C680" t="s">
        <v>734</v>
      </c>
      <c r="D680" s="5">
        <v>5</v>
      </c>
      <c r="E680" t="s">
        <v>8</v>
      </c>
      <c r="F680" t="s">
        <v>9</v>
      </c>
      <c r="G680" t="s">
        <v>30</v>
      </c>
      <c r="H680" t="s">
        <v>54</v>
      </c>
      <c r="I680" s="6">
        <v>45778</v>
      </c>
    </row>
    <row r="681" spans="1:9" x14ac:dyDescent="0.4">
      <c r="A681" t="s">
        <v>2112</v>
      </c>
      <c r="B681" t="s">
        <v>22</v>
      </c>
      <c r="C681" t="s">
        <v>735</v>
      </c>
      <c r="D681" s="5">
        <v>2</v>
      </c>
      <c r="E681" t="s">
        <v>8</v>
      </c>
      <c r="F681" t="s">
        <v>9</v>
      </c>
      <c r="G681" t="s">
        <v>30</v>
      </c>
      <c r="H681" t="s">
        <v>54</v>
      </c>
      <c r="I681" s="6">
        <v>45778</v>
      </c>
    </row>
    <row r="682" spans="1:9" x14ac:dyDescent="0.4">
      <c r="A682" t="s">
        <v>2113</v>
      </c>
      <c r="B682" t="s">
        <v>22</v>
      </c>
      <c r="C682" t="s">
        <v>736</v>
      </c>
      <c r="D682" s="5">
        <v>3</v>
      </c>
      <c r="E682" t="s">
        <v>8</v>
      </c>
      <c r="F682" t="s">
        <v>9</v>
      </c>
      <c r="G682" t="s">
        <v>34</v>
      </c>
      <c r="H682" t="s">
        <v>51</v>
      </c>
      <c r="I682" s="6">
        <v>45778</v>
      </c>
    </row>
    <row r="683" spans="1:9" x14ac:dyDescent="0.4">
      <c r="A683" t="s">
        <v>2052</v>
      </c>
      <c r="B683" t="s">
        <v>22</v>
      </c>
      <c r="C683" t="s">
        <v>737</v>
      </c>
      <c r="D683" s="5">
        <v>3</v>
      </c>
      <c r="E683" t="s">
        <v>8</v>
      </c>
      <c r="F683" t="s">
        <v>9</v>
      </c>
      <c r="G683" t="s">
        <v>34</v>
      </c>
      <c r="H683" t="s">
        <v>51</v>
      </c>
      <c r="I683" s="6">
        <v>45778</v>
      </c>
    </row>
    <row r="684" spans="1:9" x14ac:dyDescent="0.4">
      <c r="A684" t="s">
        <v>2006</v>
      </c>
      <c r="B684" t="s">
        <v>7</v>
      </c>
      <c r="C684" t="s">
        <v>738</v>
      </c>
      <c r="D684" s="5">
        <v>3</v>
      </c>
      <c r="E684" t="s">
        <v>10</v>
      </c>
      <c r="F684" t="s">
        <v>9</v>
      </c>
      <c r="G684" t="s">
        <v>32</v>
      </c>
      <c r="I684" s="6">
        <v>45778</v>
      </c>
    </row>
    <row r="685" spans="1:9" x14ac:dyDescent="0.4">
      <c r="A685" t="s">
        <v>2062</v>
      </c>
      <c r="B685" t="s">
        <v>14</v>
      </c>
      <c r="C685" t="s">
        <v>739</v>
      </c>
      <c r="D685" s="5">
        <v>5</v>
      </c>
      <c r="E685" t="s">
        <v>8</v>
      </c>
      <c r="F685" t="s">
        <v>9</v>
      </c>
      <c r="G685" t="s">
        <v>33</v>
      </c>
      <c r="H685" t="s">
        <v>51</v>
      </c>
      <c r="I685" s="6">
        <v>45778</v>
      </c>
    </row>
    <row r="686" spans="1:9" x14ac:dyDescent="0.4">
      <c r="A686" t="s">
        <v>2114</v>
      </c>
      <c r="B686" t="s">
        <v>16</v>
      </c>
      <c r="C686" t="s">
        <v>740</v>
      </c>
      <c r="D686" s="5">
        <v>5</v>
      </c>
      <c r="E686" t="s">
        <v>8</v>
      </c>
      <c r="F686" t="s">
        <v>9</v>
      </c>
      <c r="G686" t="s">
        <v>33</v>
      </c>
      <c r="H686" t="s">
        <v>54</v>
      </c>
      <c r="I686" s="6">
        <v>45778</v>
      </c>
    </row>
    <row r="687" spans="1:9" x14ac:dyDescent="0.4">
      <c r="A687" t="s">
        <v>2115</v>
      </c>
      <c r="B687" t="s">
        <v>19</v>
      </c>
      <c r="C687" t="s">
        <v>741</v>
      </c>
      <c r="D687" s="5">
        <v>3</v>
      </c>
      <c r="E687" t="s">
        <v>8</v>
      </c>
      <c r="F687" t="s">
        <v>9</v>
      </c>
      <c r="G687" t="s">
        <v>37</v>
      </c>
      <c r="I687" s="6">
        <v>45778</v>
      </c>
    </row>
    <row r="688" spans="1:9" x14ac:dyDescent="0.4">
      <c r="A688" t="s">
        <v>2064</v>
      </c>
      <c r="B688" t="s">
        <v>14</v>
      </c>
      <c r="C688" t="s">
        <v>742</v>
      </c>
      <c r="D688" s="5">
        <v>2</v>
      </c>
      <c r="E688" t="s">
        <v>8</v>
      </c>
      <c r="F688" t="s">
        <v>9</v>
      </c>
      <c r="G688" t="s">
        <v>31</v>
      </c>
      <c r="H688" t="s">
        <v>52</v>
      </c>
      <c r="I688" s="6">
        <v>45778</v>
      </c>
    </row>
    <row r="689" spans="1:9" x14ac:dyDescent="0.4">
      <c r="A689" t="s">
        <v>2116</v>
      </c>
      <c r="B689" t="s">
        <v>14</v>
      </c>
      <c r="C689" t="s">
        <v>743</v>
      </c>
      <c r="D689" s="5">
        <v>3</v>
      </c>
      <c r="E689" t="s">
        <v>8</v>
      </c>
      <c r="F689" t="s">
        <v>9</v>
      </c>
      <c r="G689" t="s">
        <v>49</v>
      </c>
      <c r="H689" t="s">
        <v>54</v>
      </c>
      <c r="I689" s="6">
        <v>45778</v>
      </c>
    </row>
    <row r="690" spans="1:9" x14ac:dyDescent="0.4">
      <c r="A690" t="s">
        <v>2025</v>
      </c>
      <c r="B690" t="s">
        <v>7</v>
      </c>
      <c r="C690" t="s">
        <v>744</v>
      </c>
      <c r="D690" s="5"/>
      <c r="E690" t="s">
        <v>8</v>
      </c>
      <c r="F690" t="s">
        <v>25</v>
      </c>
      <c r="I690" s="6">
        <v>45778</v>
      </c>
    </row>
    <row r="691" spans="1:9" x14ac:dyDescent="0.4">
      <c r="A691" t="s">
        <v>2027</v>
      </c>
      <c r="B691" t="s">
        <v>22</v>
      </c>
      <c r="C691" t="s">
        <v>745</v>
      </c>
      <c r="D691" s="5">
        <v>3</v>
      </c>
      <c r="E691" t="s">
        <v>8</v>
      </c>
      <c r="F691" t="s">
        <v>9</v>
      </c>
      <c r="G691" t="s">
        <v>32</v>
      </c>
      <c r="I691" s="6">
        <v>45778</v>
      </c>
    </row>
    <row r="692" spans="1:9" x14ac:dyDescent="0.4">
      <c r="A692" t="s">
        <v>2066</v>
      </c>
      <c r="B692" t="s">
        <v>16</v>
      </c>
      <c r="C692" t="s">
        <v>746</v>
      </c>
      <c r="D692" s="5">
        <v>3</v>
      </c>
      <c r="E692" t="s">
        <v>8</v>
      </c>
      <c r="F692" t="s">
        <v>9</v>
      </c>
      <c r="G692" t="s">
        <v>34</v>
      </c>
      <c r="I692" s="6">
        <v>45778</v>
      </c>
    </row>
    <row r="693" spans="1:9" x14ac:dyDescent="0.4">
      <c r="A693" t="s">
        <v>2117</v>
      </c>
      <c r="B693" t="s">
        <v>22</v>
      </c>
      <c r="C693" t="s">
        <v>747</v>
      </c>
      <c r="D693" s="5">
        <v>3</v>
      </c>
      <c r="E693" t="s">
        <v>8</v>
      </c>
      <c r="F693" t="s">
        <v>9</v>
      </c>
      <c r="G693" t="s">
        <v>31</v>
      </c>
      <c r="H693" t="s">
        <v>51</v>
      </c>
      <c r="I693" s="6">
        <v>45778</v>
      </c>
    </row>
    <row r="694" spans="1:9" x14ac:dyDescent="0.4">
      <c r="A694" t="s">
        <v>2118</v>
      </c>
      <c r="B694" t="s">
        <v>19</v>
      </c>
      <c r="C694" t="s">
        <v>748</v>
      </c>
      <c r="D694" s="5">
        <v>5</v>
      </c>
      <c r="E694" t="s">
        <v>8</v>
      </c>
      <c r="F694" t="s">
        <v>9</v>
      </c>
      <c r="G694" t="s">
        <v>46</v>
      </c>
      <c r="I694" s="6">
        <v>45778</v>
      </c>
    </row>
    <row r="695" spans="1:9" x14ac:dyDescent="0.4">
      <c r="A695" t="s">
        <v>2119</v>
      </c>
      <c r="B695" t="s">
        <v>22</v>
      </c>
      <c r="C695" t="s">
        <v>749</v>
      </c>
      <c r="D695" s="5">
        <v>5</v>
      </c>
      <c r="E695" t="s">
        <v>8</v>
      </c>
      <c r="F695" t="s">
        <v>9</v>
      </c>
      <c r="G695" t="s">
        <v>43</v>
      </c>
      <c r="H695" t="s">
        <v>51</v>
      </c>
      <c r="I695" s="6">
        <v>45778</v>
      </c>
    </row>
    <row r="696" spans="1:9" x14ac:dyDescent="0.4">
      <c r="A696" t="s">
        <v>2120</v>
      </c>
      <c r="B696" t="s">
        <v>16</v>
      </c>
      <c r="C696" t="s">
        <v>750</v>
      </c>
      <c r="D696" s="5">
        <v>3</v>
      </c>
      <c r="E696" t="s">
        <v>8</v>
      </c>
      <c r="F696" t="s">
        <v>9</v>
      </c>
      <c r="G696" t="s">
        <v>33</v>
      </c>
      <c r="H696" t="s">
        <v>54</v>
      </c>
      <c r="I696" s="6">
        <v>45778</v>
      </c>
    </row>
    <row r="697" spans="1:9" x14ac:dyDescent="0.4">
      <c r="A697" t="s">
        <v>2121</v>
      </c>
      <c r="B697" t="s">
        <v>14</v>
      </c>
      <c r="C697" t="s">
        <v>751</v>
      </c>
      <c r="D697" s="5">
        <v>5</v>
      </c>
      <c r="E697" t="s">
        <v>8</v>
      </c>
      <c r="F697" t="s">
        <v>9</v>
      </c>
      <c r="G697" t="s">
        <v>49</v>
      </c>
      <c r="H697" t="s">
        <v>54</v>
      </c>
      <c r="I697" s="6">
        <v>45778</v>
      </c>
    </row>
    <row r="698" spans="1:9" x14ac:dyDescent="0.4">
      <c r="A698" t="s">
        <v>1907</v>
      </c>
      <c r="B698" t="s">
        <v>17</v>
      </c>
      <c r="C698" t="s">
        <v>752</v>
      </c>
      <c r="D698" s="5">
        <v>5</v>
      </c>
      <c r="E698" t="s">
        <v>8</v>
      </c>
      <c r="F698" t="s">
        <v>9</v>
      </c>
      <c r="G698" t="s">
        <v>49</v>
      </c>
      <c r="I698" s="6">
        <v>45778</v>
      </c>
    </row>
    <row r="699" spans="1:9" x14ac:dyDescent="0.4">
      <c r="A699" t="s">
        <v>1992</v>
      </c>
      <c r="B699" t="s">
        <v>14</v>
      </c>
      <c r="C699" t="s">
        <v>753</v>
      </c>
      <c r="D699" s="5">
        <v>2</v>
      </c>
      <c r="E699" t="s">
        <v>8</v>
      </c>
      <c r="F699" t="s">
        <v>9</v>
      </c>
      <c r="G699" t="s">
        <v>31</v>
      </c>
      <c r="H699" t="s">
        <v>54</v>
      </c>
      <c r="I699" s="6">
        <v>45778</v>
      </c>
    </row>
    <row r="700" spans="1:9" x14ac:dyDescent="0.4">
      <c r="A700" t="s">
        <v>1995</v>
      </c>
      <c r="B700" t="s">
        <v>14</v>
      </c>
      <c r="C700" t="s">
        <v>754</v>
      </c>
      <c r="D700" s="5">
        <v>1</v>
      </c>
      <c r="E700" t="s">
        <v>18</v>
      </c>
      <c r="F700" t="s">
        <v>9</v>
      </c>
      <c r="G700" t="s">
        <v>43</v>
      </c>
      <c r="H700" t="s">
        <v>52</v>
      </c>
      <c r="I700" s="6">
        <v>45778</v>
      </c>
    </row>
    <row r="701" spans="1:9" x14ac:dyDescent="0.4">
      <c r="A701" t="s">
        <v>1926</v>
      </c>
      <c r="B701" t="s">
        <v>17</v>
      </c>
      <c r="C701" t="s">
        <v>755</v>
      </c>
      <c r="D701" s="5">
        <v>1</v>
      </c>
      <c r="E701" t="s">
        <v>8</v>
      </c>
      <c r="F701" t="s">
        <v>9</v>
      </c>
      <c r="G701" t="s">
        <v>49</v>
      </c>
      <c r="I701" s="6">
        <v>45778</v>
      </c>
    </row>
    <row r="702" spans="1:9" x14ac:dyDescent="0.4">
      <c r="A702" t="s">
        <v>2122</v>
      </c>
      <c r="B702" t="s">
        <v>22</v>
      </c>
      <c r="C702" t="s">
        <v>756</v>
      </c>
      <c r="D702" s="5">
        <v>1</v>
      </c>
      <c r="E702" t="s">
        <v>8</v>
      </c>
      <c r="F702" t="s">
        <v>15</v>
      </c>
      <c r="G702" t="s">
        <v>49</v>
      </c>
      <c r="H702" t="s">
        <v>51</v>
      </c>
      <c r="I702" s="6">
        <v>45778</v>
      </c>
    </row>
    <row r="703" spans="1:9" x14ac:dyDescent="0.4">
      <c r="A703" t="s">
        <v>2123</v>
      </c>
      <c r="B703" t="s">
        <v>22</v>
      </c>
      <c r="C703" t="s">
        <v>757</v>
      </c>
      <c r="D703" s="5">
        <v>1</v>
      </c>
      <c r="E703" t="s">
        <v>8</v>
      </c>
      <c r="F703" t="s">
        <v>15</v>
      </c>
      <c r="G703" t="s">
        <v>49</v>
      </c>
      <c r="H703" t="s">
        <v>54</v>
      </c>
      <c r="I703" s="6">
        <v>45778</v>
      </c>
    </row>
    <row r="704" spans="1:9" x14ac:dyDescent="0.4">
      <c r="A704" t="s">
        <v>2124</v>
      </c>
      <c r="B704" t="s">
        <v>22</v>
      </c>
      <c r="C704" t="s">
        <v>758</v>
      </c>
      <c r="D704" s="5">
        <v>1</v>
      </c>
      <c r="E704" t="s">
        <v>18</v>
      </c>
      <c r="F704" t="s">
        <v>15</v>
      </c>
      <c r="G704" t="s">
        <v>49</v>
      </c>
      <c r="H704" t="s">
        <v>54</v>
      </c>
      <c r="I704" s="6">
        <v>45778</v>
      </c>
    </row>
    <row r="705" spans="1:9" x14ac:dyDescent="0.4">
      <c r="A705" t="s">
        <v>1937</v>
      </c>
      <c r="B705" t="s">
        <v>22</v>
      </c>
      <c r="C705" t="s">
        <v>759</v>
      </c>
      <c r="D705" s="5">
        <v>0</v>
      </c>
      <c r="E705" t="s">
        <v>8</v>
      </c>
      <c r="F705" t="s">
        <v>9</v>
      </c>
      <c r="G705" t="s">
        <v>49</v>
      </c>
      <c r="H705" t="s">
        <v>52</v>
      </c>
      <c r="I705" s="6">
        <v>45778</v>
      </c>
    </row>
    <row r="706" spans="1:9" x14ac:dyDescent="0.4">
      <c r="A706" t="s">
        <v>1963</v>
      </c>
      <c r="B706" t="s">
        <v>22</v>
      </c>
      <c r="C706" t="s">
        <v>760</v>
      </c>
      <c r="D706" s="5">
        <v>1</v>
      </c>
      <c r="E706" t="s">
        <v>8</v>
      </c>
      <c r="F706" t="s">
        <v>15</v>
      </c>
      <c r="G706" t="s">
        <v>49</v>
      </c>
      <c r="H706" t="s">
        <v>54</v>
      </c>
      <c r="I706" s="6">
        <v>45778</v>
      </c>
    </row>
    <row r="707" spans="1:9" x14ac:dyDescent="0.4">
      <c r="A707" t="s">
        <v>1926</v>
      </c>
      <c r="B707" t="s">
        <v>16</v>
      </c>
      <c r="C707" t="s">
        <v>761</v>
      </c>
      <c r="D707" s="5">
        <v>1</v>
      </c>
      <c r="E707" t="s">
        <v>8</v>
      </c>
      <c r="F707" t="s">
        <v>9</v>
      </c>
      <c r="G707" t="s">
        <v>49</v>
      </c>
      <c r="H707" t="s">
        <v>51</v>
      </c>
      <c r="I707" s="6">
        <v>45778</v>
      </c>
    </row>
    <row r="708" spans="1:9" x14ac:dyDescent="0.4">
      <c r="A708" t="s">
        <v>1907</v>
      </c>
      <c r="B708" t="s">
        <v>16</v>
      </c>
      <c r="C708" t="s">
        <v>762</v>
      </c>
      <c r="D708" s="5">
        <v>5</v>
      </c>
      <c r="E708" t="s">
        <v>8</v>
      </c>
      <c r="F708" t="s">
        <v>9</v>
      </c>
      <c r="G708" t="s">
        <v>49</v>
      </c>
      <c r="H708" t="s">
        <v>54</v>
      </c>
      <c r="I708" s="6">
        <v>45778</v>
      </c>
    </row>
    <row r="709" spans="1:9" x14ac:dyDescent="0.4">
      <c r="A709" t="s">
        <v>1950</v>
      </c>
      <c r="B709" t="s">
        <v>22</v>
      </c>
      <c r="C709" t="s">
        <v>763</v>
      </c>
      <c r="D709" s="5">
        <v>2</v>
      </c>
      <c r="E709" t="s">
        <v>8</v>
      </c>
      <c r="F709" t="s">
        <v>9</v>
      </c>
      <c r="G709" t="s">
        <v>43</v>
      </c>
      <c r="H709" t="s">
        <v>52</v>
      </c>
      <c r="I709" s="6">
        <v>45778</v>
      </c>
    </row>
    <row r="710" spans="1:9" x14ac:dyDescent="0.4">
      <c r="A710" t="s">
        <v>2120</v>
      </c>
      <c r="B710" t="s">
        <v>22</v>
      </c>
      <c r="C710" t="s">
        <v>764</v>
      </c>
      <c r="D710" s="5">
        <v>3</v>
      </c>
      <c r="E710" t="s">
        <v>8</v>
      </c>
      <c r="F710" t="s">
        <v>9</v>
      </c>
      <c r="G710" t="s">
        <v>33</v>
      </c>
      <c r="H710" t="s">
        <v>54</v>
      </c>
      <c r="I710" s="6">
        <v>45778</v>
      </c>
    </row>
    <row r="711" spans="1:9" x14ac:dyDescent="0.4">
      <c r="A711" t="s">
        <v>2125</v>
      </c>
      <c r="B711" t="s">
        <v>22</v>
      </c>
      <c r="C711" t="s">
        <v>765</v>
      </c>
      <c r="D711" s="5">
        <v>5</v>
      </c>
      <c r="E711" t="s">
        <v>8</v>
      </c>
      <c r="F711" t="s">
        <v>9</v>
      </c>
      <c r="G711" t="s">
        <v>43</v>
      </c>
      <c r="H711" t="s">
        <v>51</v>
      </c>
      <c r="I711" s="6">
        <v>45778</v>
      </c>
    </row>
    <row r="712" spans="1:9" x14ac:dyDescent="0.4">
      <c r="A712" t="s">
        <v>2126</v>
      </c>
      <c r="B712" t="s">
        <v>19</v>
      </c>
      <c r="C712" t="s">
        <v>766</v>
      </c>
      <c r="D712" s="5">
        <v>3</v>
      </c>
      <c r="E712" t="s">
        <v>8</v>
      </c>
      <c r="F712" t="s">
        <v>9</v>
      </c>
      <c r="G712" t="s">
        <v>46</v>
      </c>
      <c r="H712" t="s">
        <v>52</v>
      </c>
      <c r="I712" s="6">
        <v>45778</v>
      </c>
    </row>
    <row r="713" spans="1:9" x14ac:dyDescent="0.4">
      <c r="A713" t="s">
        <v>2118</v>
      </c>
      <c r="B713" t="s">
        <v>19</v>
      </c>
      <c r="C713" t="s">
        <v>767</v>
      </c>
      <c r="D713" s="5">
        <v>5</v>
      </c>
      <c r="E713" t="s">
        <v>8</v>
      </c>
      <c r="F713" t="s">
        <v>9</v>
      </c>
      <c r="G713" t="s">
        <v>46</v>
      </c>
      <c r="H713" t="s">
        <v>52</v>
      </c>
      <c r="I713" s="6">
        <v>45778</v>
      </c>
    </row>
    <row r="714" spans="1:9" x14ac:dyDescent="0.4">
      <c r="A714" t="s">
        <v>2066</v>
      </c>
      <c r="B714" t="s">
        <v>16</v>
      </c>
      <c r="C714" t="s">
        <v>768</v>
      </c>
      <c r="D714" s="5">
        <v>3</v>
      </c>
      <c r="E714" t="s">
        <v>8</v>
      </c>
      <c r="F714" t="s">
        <v>9</v>
      </c>
      <c r="G714" t="s">
        <v>34</v>
      </c>
      <c r="H714" t="s">
        <v>51</v>
      </c>
      <c r="I714" s="6">
        <v>45778</v>
      </c>
    </row>
    <row r="715" spans="1:9" x14ac:dyDescent="0.4">
      <c r="A715" t="s">
        <v>2127</v>
      </c>
      <c r="B715" t="s">
        <v>16</v>
      </c>
      <c r="C715" t="s">
        <v>769</v>
      </c>
      <c r="D715" s="5"/>
      <c r="E715" t="s">
        <v>8</v>
      </c>
      <c r="F715" t="s">
        <v>15</v>
      </c>
      <c r="G715" t="s">
        <v>46</v>
      </c>
      <c r="H715" t="s">
        <v>51</v>
      </c>
      <c r="I715" s="6">
        <v>45778</v>
      </c>
    </row>
    <row r="716" spans="1:9" x14ac:dyDescent="0.4">
      <c r="A716" t="s">
        <v>2128</v>
      </c>
      <c r="B716" t="s">
        <v>19</v>
      </c>
      <c r="C716" t="s">
        <v>770</v>
      </c>
      <c r="D716" s="5">
        <v>3</v>
      </c>
      <c r="E716" t="s">
        <v>8</v>
      </c>
      <c r="F716" t="s">
        <v>9</v>
      </c>
      <c r="G716" t="s">
        <v>37</v>
      </c>
      <c r="I716" s="6">
        <v>45778</v>
      </c>
    </row>
    <row r="717" spans="1:9" x14ac:dyDescent="0.4">
      <c r="A717" t="s">
        <v>2115</v>
      </c>
      <c r="B717" t="s">
        <v>19</v>
      </c>
      <c r="C717" t="s">
        <v>771</v>
      </c>
      <c r="D717" s="5">
        <v>3</v>
      </c>
      <c r="E717" t="s">
        <v>8</v>
      </c>
      <c r="F717" t="s">
        <v>9</v>
      </c>
      <c r="G717" t="s">
        <v>37</v>
      </c>
      <c r="I717" s="6">
        <v>45778</v>
      </c>
    </row>
    <row r="718" spans="1:9" x14ac:dyDescent="0.4">
      <c r="A718" t="s">
        <v>2114</v>
      </c>
      <c r="B718" t="s">
        <v>16</v>
      </c>
      <c r="C718" t="s">
        <v>772</v>
      </c>
      <c r="D718" s="5">
        <v>5</v>
      </c>
      <c r="E718" t="s">
        <v>8</v>
      </c>
      <c r="F718" t="s">
        <v>9</v>
      </c>
      <c r="G718" t="s">
        <v>33</v>
      </c>
      <c r="H718" t="s">
        <v>54</v>
      </c>
      <c r="I718" s="6">
        <v>45778</v>
      </c>
    </row>
    <row r="719" spans="1:9" x14ac:dyDescent="0.4">
      <c r="A719" t="s">
        <v>2129</v>
      </c>
      <c r="B719" t="s">
        <v>19</v>
      </c>
      <c r="C719" t="s">
        <v>773</v>
      </c>
      <c r="D719" s="5">
        <v>3</v>
      </c>
      <c r="E719" t="s">
        <v>8</v>
      </c>
      <c r="F719" t="s">
        <v>9</v>
      </c>
      <c r="G719" t="s">
        <v>32</v>
      </c>
      <c r="I719" s="6">
        <v>45778</v>
      </c>
    </row>
    <row r="720" spans="1:9" x14ac:dyDescent="0.4">
      <c r="A720" t="s">
        <v>2111</v>
      </c>
      <c r="B720" t="s">
        <v>22</v>
      </c>
      <c r="C720" t="s">
        <v>774</v>
      </c>
      <c r="D720" s="5">
        <v>5</v>
      </c>
      <c r="E720" t="s">
        <v>8</v>
      </c>
      <c r="F720" t="s">
        <v>9</v>
      </c>
      <c r="G720" t="s">
        <v>37</v>
      </c>
      <c r="H720" t="s">
        <v>54</v>
      </c>
      <c r="I720" s="6">
        <v>45778</v>
      </c>
    </row>
    <row r="721" spans="1:9" x14ac:dyDescent="0.4">
      <c r="A721" t="s">
        <v>2130</v>
      </c>
      <c r="B721" t="s">
        <v>22</v>
      </c>
      <c r="C721" t="s">
        <v>775</v>
      </c>
      <c r="D721" s="5">
        <v>5</v>
      </c>
      <c r="E721" t="s">
        <v>8</v>
      </c>
      <c r="F721" t="s">
        <v>9</v>
      </c>
      <c r="G721" t="s">
        <v>37</v>
      </c>
      <c r="H721" t="s">
        <v>51</v>
      </c>
      <c r="I721" s="6">
        <v>45778</v>
      </c>
    </row>
    <row r="722" spans="1:9" x14ac:dyDescent="0.4">
      <c r="A722" t="s">
        <v>2104</v>
      </c>
      <c r="B722" t="s">
        <v>22</v>
      </c>
      <c r="C722" t="s">
        <v>776</v>
      </c>
      <c r="D722" s="5">
        <v>0</v>
      </c>
      <c r="E722" t="s">
        <v>10</v>
      </c>
      <c r="F722" t="s">
        <v>15</v>
      </c>
      <c r="G722" t="s">
        <v>46</v>
      </c>
      <c r="H722" t="s">
        <v>51</v>
      </c>
      <c r="I722" s="6">
        <v>45778</v>
      </c>
    </row>
    <row r="723" spans="1:9" x14ac:dyDescent="0.4">
      <c r="A723" t="s">
        <v>2131</v>
      </c>
      <c r="B723" t="s">
        <v>22</v>
      </c>
      <c r="C723" t="s">
        <v>777</v>
      </c>
      <c r="D723" s="5">
        <v>3</v>
      </c>
      <c r="E723" t="s">
        <v>8</v>
      </c>
      <c r="F723" t="s">
        <v>9</v>
      </c>
      <c r="G723" t="s">
        <v>30</v>
      </c>
      <c r="H723" t="s">
        <v>51</v>
      </c>
      <c r="I723" s="6">
        <v>45778</v>
      </c>
    </row>
    <row r="724" spans="1:9" x14ac:dyDescent="0.4">
      <c r="A724" t="s">
        <v>2091</v>
      </c>
      <c r="B724" t="s">
        <v>22</v>
      </c>
      <c r="C724" t="s">
        <v>778</v>
      </c>
      <c r="D724" s="5">
        <v>3</v>
      </c>
      <c r="E724" t="s">
        <v>8</v>
      </c>
      <c r="F724" t="s">
        <v>9</v>
      </c>
      <c r="G724" t="s">
        <v>34</v>
      </c>
      <c r="H724" t="s">
        <v>54</v>
      </c>
      <c r="I724" s="6">
        <v>45778</v>
      </c>
    </row>
    <row r="725" spans="1:9" x14ac:dyDescent="0.4">
      <c r="A725" t="s">
        <v>2090</v>
      </c>
      <c r="B725" t="s">
        <v>7</v>
      </c>
      <c r="C725" t="s">
        <v>779</v>
      </c>
      <c r="D725" s="5">
        <v>3</v>
      </c>
      <c r="E725" t="s">
        <v>8</v>
      </c>
      <c r="F725" t="s">
        <v>9</v>
      </c>
      <c r="G725" t="s">
        <v>32</v>
      </c>
      <c r="H725" t="s">
        <v>54</v>
      </c>
      <c r="I725" s="6">
        <v>45778</v>
      </c>
    </row>
    <row r="726" spans="1:9" x14ac:dyDescent="0.4">
      <c r="A726" t="s">
        <v>2132</v>
      </c>
      <c r="B726" t="s">
        <v>22</v>
      </c>
      <c r="C726" t="s">
        <v>780</v>
      </c>
      <c r="D726" s="5">
        <v>1</v>
      </c>
      <c r="E726" t="s">
        <v>8</v>
      </c>
      <c r="F726" t="s">
        <v>9</v>
      </c>
      <c r="G726" t="s">
        <v>49</v>
      </c>
      <c r="H726" t="s">
        <v>54</v>
      </c>
      <c r="I726" s="6">
        <v>45778</v>
      </c>
    </row>
    <row r="727" spans="1:9" x14ac:dyDescent="0.4">
      <c r="A727" t="s">
        <v>2133</v>
      </c>
      <c r="B727" t="s">
        <v>19</v>
      </c>
      <c r="C727" t="s">
        <v>781</v>
      </c>
      <c r="D727" s="5"/>
      <c r="E727" t="s">
        <v>8</v>
      </c>
      <c r="F727" t="s">
        <v>15</v>
      </c>
      <c r="G727" t="s">
        <v>30</v>
      </c>
      <c r="I727" s="6">
        <v>45778</v>
      </c>
    </row>
    <row r="728" spans="1:9" x14ac:dyDescent="0.4">
      <c r="A728" t="s">
        <v>2134</v>
      </c>
      <c r="B728" t="s">
        <v>16</v>
      </c>
      <c r="C728" t="s">
        <v>782</v>
      </c>
      <c r="D728" s="5">
        <v>3</v>
      </c>
      <c r="E728" t="s">
        <v>8</v>
      </c>
      <c r="F728" t="s">
        <v>9</v>
      </c>
      <c r="G728" t="s">
        <v>34</v>
      </c>
      <c r="H728" t="s">
        <v>51</v>
      </c>
      <c r="I728" s="6">
        <v>45778</v>
      </c>
    </row>
    <row r="729" spans="1:9" x14ac:dyDescent="0.4">
      <c r="A729" t="s">
        <v>2135</v>
      </c>
      <c r="B729" t="s">
        <v>22</v>
      </c>
      <c r="C729" t="s">
        <v>783</v>
      </c>
      <c r="D729" s="5">
        <v>3</v>
      </c>
      <c r="E729" t="s">
        <v>8</v>
      </c>
      <c r="F729" t="s">
        <v>9</v>
      </c>
      <c r="G729" t="s">
        <v>37</v>
      </c>
      <c r="H729" t="s">
        <v>51</v>
      </c>
      <c r="I729" s="6">
        <v>45778</v>
      </c>
    </row>
    <row r="730" spans="1:9" x14ac:dyDescent="0.4">
      <c r="A730" t="s">
        <v>2081</v>
      </c>
      <c r="B730" t="s">
        <v>22</v>
      </c>
      <c r="C730" t="s">
        <v>784</v>
      </c>
      <c r="D730" s="5">
        <v>0</v>
      </c>
      <c r="E730" t="s">
        <v>10</v>
      </c>
      <c r="F730" t="s">
        <v>9</v>
      </c>
      <c r="G730" t="s">
        <v>33</v>
      </c>
      <c r="H730" t="s">
        <v>52</v>
      </c>
      <c r="I730" s="6">
        <v>45778</v>
      </c>
    </row>
    <row r="731" spans="1:9" x14ac:dyDescent="0.4">
      <c r="A731" t="s">
        <v>2136</v>
      </c>
      <c r="B731" t="s">
        <v>7</v>
      </c>
      <c r="C731" t="s">
        <v>785</v>
      </c>
      <c r="D731" s="5"/>
      <c r="E731" t="s">
        <v>8</v>
      </c>
      <c r="F731" t="s">
        <v>9</v>
      </c>
      <c r="G731" t="s">
        <v>34</v>
      </c>
      <c r="I731" s="6">
        <v>45778</v>
      </c>
    </row>
    <row r="732" spans="1:9" x14ac:dyDescent="0.4">
      <c r="A732" t="s">
        <v>2137</v>
      </c>
      <c r="B732" t="s">
        <v>7</v>
      </c>
      <c r="C732" t="s">
        <v>786</v>
      </c>
      <c r="D732" s="5"/>
      <c r="E732" t="s">
        <v>8</v>
      </c>
      <c r="F732" t="s">
        <v>9</v>
      </c>
      <c r="G732" t="s">
        <v>33</v>
      </c>
      <c r="I732" s="6">
        <v>45778</v>
      </c>
    </row>
    <row r="733" spans="1:9" x14ac:dyDescent="0.4">
      <c r="A733" t="s">
        <v>2138</v>
      </c>
      <c r="B733" t="s">
        <v>22</v>
      </c>
      <c r="C733" t="s">
        <v>787</v>
      </c>
      <c r="D733" s="5">
        <v>1</v>
      </c>
      <c r="E733" t="s">
        <v>18</v>
      </c>
      <c r="F733" t="s">
        <v>9</v>
      </c>
      <c r="G733" t="s">
        <v>30</v>
      </c>
      <c r="H733" t="s">
        <v>51</v>
      </c>
      <c r="I733" s="6">
        <v>45778</v>
      </c>
    </row>
    <row r="734" spans="1:9" x14ac:dyDescent="0.4">
      <c r="A734" t="s">
        <v>2077</v>
      </c>
      <c r="B734" t="s">
        <v>22</v>
      </c>
      <c r="C734" t="s">
        <v>788</v>
      </c>
      <c r="D734" s="5">
        <v>0</v>
      </c>
      <c r="E734" t="s">
        <v>8</v>
      </c>
      <c r="F734" t="s">
        <v>15</v>
      </c>
      <c r="G734" t="s">
        <v>32</v>
      </c>
      <c r="H734" t="s">
        <v>52</v>
      </c>
      <c r="I734" s="6">
        <v>45778</v>
      </c>
    </row>
    <row r="735" spans="1:9" x14ac:dyDescent="0.4">
      <c r="A735" t="s">
        <v>2075</v>
      </c>
      <c r="B735" t="s">
        <v>22</v>
      </c>
      <c r="C735" t="s">
        <v>789</v>
      </c>
      <c r="D735" s="5">
        <v>0</v>
      </c>
      <c r="E735" t="s">
        <v>8</v>
      </c>
      <c r="F735" t="s">
        <v>15</v>
      </c>
      <c r="G735" t="s">
        <v>37</v>
      </c>
      <c r="H735" t="s">
        <v>51</v>
      </c>
      <c r="I735" s="6">
        <v>45778</v>
      </c>
    </row>
    <row r="736" spans="1:9" x14ac:dyDescent="0.4">
      <c r="A736" t="s">
        <v>2139</v>
      </c>
      <c r="B736" t="s">
        <v>22</v>
      </c>
      <c r="C736" t="s">
        <v>790</v>
      </c>
      <c r="D736" s="5">
        <v>0</v>
      </c>
      <c r="E736" t="s">
        <v>18</v>
      </c>
      <c r="F736" t="s">
        <v>9</v>
      </c>
      <c r="G736" t="s">
        <v>32</v>
      </c>
      <c r="H736" t="s">
        <v>51</v>
      </c>
      <c r="I736" s="6">
        <v>45778</v>
      </c>
    </row>
    <row r="737" spans="1:10" x14ac:dyDescent="0.4">
      <c r="A737" t="s">
        <v>2140</v>
      </c>
      <c r="B737" t="s">
        <v>22</v>
      </c>
      <c r="C737" t="s">
        <v>791</v>
      </c>
      <c r="D737" s="5">
        <v>1</v>
      </c>
      <c r="E737" t="s">
        <v>8</v>
      </c>
      <c r="F737" t="s">
        <v>13</v>
      </c>
      <c r="G737" t="s">
        <v>32</v>
      </c>
      <c r="I737" s="6">
        <v>45778</v>
      </c>
    </row>
    <row r="738" spans="1:10" x14ac:dyDescent="0.4">
      <c r="A738" t="s">
        <v>2141</v>
      </c>
      <c r="B738" t="s">
        <v>7</v>
      </c>
      <c r="C738" t="s">
        <v>792</v>
      </c>
      <c r="D738" s="5"/>
      <c r="E738" t="s">
        <v>8</v>
      </c>
      <c r="F738" t="s">
        <v>13</v>
      </c>
      <c r="I738" s="6">
        <v>45778</v>
      </c>
    </row>
    <row r="739" spans="1:10" x14ac:dyDescent="0.4">
      <c r="A739" t="s">
        <v>2142</v>
      </c>
      <c r="B739" t="s">
        <v>22</v>
      </c>
      <c r="C739" t="s">
        <v>793</v>
      </c>
      <c r="D739" s="5">
        <v>0</v>
      </c>
      <c r="E739" t="s">
        <v>8</v>
      </c>
      <c r="F739" t="s">
        <v>15</v>
      </c>
      <c r="G739" t="s">
        <v>30</v>
      </c>
      <c r="H739" t="s">
        <v>52</v>
      </c>
      <c r="I739" s="6">
        <v>45778</v>
      </c>
    </row>
    <row r="740" spans="1:10" x14ac:dyDescent="0.4">
      <c r="A740" t="s">
        <v>2143</v>
      </c>
      <c r="B740" t="s">
        <v>22</v>
      </c>
      <c r="C740" t="s">
        <v>794</v>
      </c>
      <c r="D740" s="5">
        <v>2</v>
      </c>
      <c r="E740" t="s">
        <v>8</v>
      </c>
      <c r="F740" t="s">
        <v>9</v>
      </c>
      <c r="G740" t="s">
        <v>32</v>
      </c>
      <c r="H740" t="s">
        <v>54</v>
      </c>
      <c r="I740" s="6">
        <v>45778</v>
      </c>
    </row>
    <row r="741" spans="1:10" x14ac:dyDescent="0.4">
      <c r="A741" t="s">
        <v>2144</v>
      </c>
      <c r="B741" t="s">
        <v>7</v>
      </c>
      <c r="C741" t="s">
        <v>795</v>
      </c>
      <c r="D741" s="5"/>
      <c r="E741" t="s">
        <v>8</v>
      </c>
      <c r="F741" t="s">
        <v>13</v>
      </c>
      <c r="G741" t="s">
        <v>33</v>
      </c>
      <c r="I741" s="6">
        <v>45778</v>
      </c>
    </row>
    <row r="742" spans="1:10" x14ac:dyDescent="0.4">
      <c r="A742" t="s">
        <v>2145</v>
      </c>
      <c r="B742" t="s">
        <v>22</v>
      </c>
      <c r="C742" t="s">
        <v>796</v>
      </c>
      <c r="D742" s="5">
        <v>0</v>
      </c>
      <c r="E742" t="s">
        <v>8</v>
      </c>
      <c r="F742" t="s">
        <v>15</v>
      </c>
      <c r="G742" t="s">
        <v>43</v>
      </c>
      <c r="H742" t="s">
        <v>54</v>
      </c>
      <c r="I742" s="6">
        <v>45778</v>
      </c>
    </row>
    <row r="743" spans="1:10" x14ac:dyDescent="0.4">
      <c r="A743" t="s">
        <v>2146</v>
      </c>
      <c r="B743" t="s">
        <v>14</v>
      </c>
      <c r="C743" t="s">
        <v>797</v>
      </c>
      <c r="D743" s="5">
        <v>0</v>
      </c>
      <c r="E743" t="s">
        <v>8</v>
      </c>
      <c r="F743" t="s">
        <v>15</v>
      </c>
      <c r="G743" t="s">
        <v>43</v>
      </c>
      <c r="I743" s="6">
        <v>45778</v>
      </c>
    </row>
    <row r="744" spans="1:10" x14ac:dyDescent="0.4">
      <c r="A744" t="s">
        <v>2147</v>
      </c>
      <c r="B744" t="s">
        <v>7</v>
      </c>
      <c r="C744" t="s">
        <v>798</v>
      </c>
      <c r="D744" s="5"/>
      <c r="E744" t="s">
        <v>8</v>
      </c>
      <c r="F744" t="s">
        <v>15</v>
      </c>
      <c r="I744" s="6">
        <v>45778</v>
      </c>
    </row>
    <row r="745" spans="1:10" x14ac:dyDescent="0.4">
      <c r="A745" t="s">
        <v>2148</v>
      </c>
      <c r="B745" t="s">
        <v>16</v>
      </c>
      <c r="C745" t="s">
        <v>799</v>
      </c>
      <c r="D745" s="5"/>
      <c r="E745" t="s">
        <v>8</v>
      </c>
      <c r="F745" t="s">
        <v>15</v>
      </c>
      <c r="G745" t="s">
        <v>44</v>
      </c>
      <c r="H745" t="s">
        <v>52</v>
      </c>
      <c r="I745" s="6">
        <v>45778</v>
      </c>
    </row>
    <row r="746" spans="1:10" x14ac:dyDescent="0.4">
      <c r="A746" t="s">
        <v>2149</v>
      </c>
      <c r="B746" t="s">
        <v>19</v>
      </c>
      <c r="C746" t="s">
        <v>800</v>
      </c>
      <c r="D746" s="5">
        <v>2</v>
      </c>
      <c r="E746" t="s">
        <v>18</v>
      </c>
      <c r="F746" t="s">
        <v>9</v>
      </c>
      <c r="H746" t="s">
        <v>51</v>
      </c>
      <c r="I746" s="6">
        <v>45778</v>
      </c>
    </row>
    <row r="747" spans="1:10" x14ac:dyDescent="0.4">
      <c r="A747" t="s">
        <v>2150</v>
      </c>
      <c r="B747" t="s">
        <v>19</v>
      </c>
      <c r="C747" t="s">
        <v>801</v>
      </c>
      <c r="D747" s="5"/>
      <c r="E747" t="s">
        <v>8</v>
      </c>
      <c r="F747" t="s">
        <v>15</v>
      </c>
      <c r="I747" s="6">
        <v>45809</v>
      </c>
      <c r="J747" s="5"/>
    </row>
    <row r="748" spans="1:10" x14ac:dyDescent="0.4">
      <c r="A748" t="s">
        <v>2151</v>
      </c>
      <c r="B748" t="s">
        <v>16</v>
      </c>
      <c r="C748" t="s">
        <v>802</v>
      </c>
      <c r="D748" s="5">
        <v>2</v>
      </c>
      <c r="E748" t="s">
        <v>18</v>
      </c>
      <c r="F748" t="s">
        <v>9</v>
      </c>
      <c r="H748" t="s">
        <v>51</v>
      </c>
      <c r="I748" s="6">
        <v>45809</v>
      </c>
      <c r="J748" s="5"/>
    </row>
    <row r="749" spans="1:10" x14ac:dyDescent="0.4">
      <c r="A749" t="s">
        <v>2149</v>
      </c>
      <c r="B749" t="s">
        <v>19</v>
      </c>
      <c r="C749" t="s">
        <v>803</v>
      </c>
      <c r="D749" s="5">
        <v>2</v>
      </c>
      <c r="E749" t="s">
        <v>18</v>
      </c>
      <c r="F749" t="s">
        <v>9</v>
      </c>
      <c r="H749" t="s">
        <v>51</v>
      </c>
      <c r="I749" s="6">
        <v>45809</v>
      </c>
      <c r="J749" s="5"/>
    </row>
    <row r="750" spans="1:10" x14ac:dyDescent="0.4">
      <c r="A750" t="s">
        <v>2152</v>
      </c>
      <c r="B750" t="s">
        <v>7</v>
      </c>
      <c r="C750" t="s">
        <v>804</v>
      </c>
      <c r="D750" s="5">
        <v>5</v>
      </c>
      <c r="E750" t="s">
        <v>18</v>
      </c>
      <c r="F750" t="s">
        <v>9</v>
      </c>
      <c r="I750" s="6">
        <v>45809</v>
      </c>
      <c r="J750" s="5"/>
    </row>
    <row r="751" spans="1:10" x14ac:dyDescent="0.4">
      <c r="A751" t="s">
        <v>2153</v>
      </c>
      <c r="B751" t="s">
        <v>19</v>
      </c>
      <c r="C751" t="s">
        <v>805</v>
      </c>
      <c r="D751" s="5"/>
      <c r="E751" t="s">
        <v>18</v>
      </c>
      <c r="F751" t="s">
        <v>15</v>
      </c>
      <c r="I751" s="6">
        <v>45809</v>
      </c>
      <c r="J751" s="5"/>
    </row>
    <row r="752" spans="1:10" x14ac:dyDescent="0.4">
      <c r="A752" t="s">
        <v>2148</v>
      </c>
      <c r="B752" t="s">
        <v>19</v>
      </c>
      <c r="C752" t="s">
        <v>806</v>
      </c>
      <c r="D752" s="5"/>
      <c r="E752" t="s">
        <v>8</v>
      </c>
      <c r="F752" t="s">
        <v>15</v>
      </c>
      <c r="G752" t="s">
        <v>34</v>
      </c>
      <c r="H752" t="s">
        <v>52</v>
      </c>
      <c r="I752" s="6">
        <v>45809</v>
      </c>
      <c r="J752" s="5"/>
    </row>
    <row r="753" spans="1:10" x14ac:dyDescent="0.4">
      <c r="A753" t="s">
        <v>2147</v>
      </c>
      <c r="B753" t="s">
        <v>7</v>
      </c>
      <c r="C753" t="s">
        <v>807</v>
      </c>
      <c r="D753" s="5"/>
      <c r="E753" t="s">
        <v>8</v>
      </c>
      <c r="F753" t="s">
        <v>15</v>
      </c>
      <c r="I753" s="6">
        <v>45809</v>
      </c>
      <c r="J753" s="5"/>
    </row>
    <row r="754" spans="1:10" x14ac:dyDescent="0.4">
      <c r="A754" t="s">
        <v>2144</v>
      </c>
      <c r="B754" t="s">
        <v>7</v>
      </c>
      <c r="C754" t="s">
        <v>808</v>
      </c>
      <c r="D754" s="5"/>
      <c r="E754" t="s">
        <v>8</v>
      </c>
      <c r="F754" t="s">
        <v>13</v>
      </c>
      <c r="G754" t="s">
        <v>33</v>
      </c>
      <c r="I754" s="6">
        <v>45809</v>
      </c>
      <c r="J754" s="5"/>
    </row>
    <row r="755" spans="1:10" x14ac:dyDescent="0.4">
      <c r="A755" t="s">
        <v>2154</v>
      </c>
      <c r="B755" t="s">
        <v>16</v>
      </c>
      <c r="C755" t="s">
        <v>809</v>
      </c>
      <c r="D755" s="5">
        <v>1</v>
      </c>
      <c r="E755" t="s">
        <v>8</v>
      </c>
      <c r="F755" t="s">
        <v>9</v>
      </c>
      <c r="H755" t="s">
        <v>54</v>
      </c>
      <c r="I755" s="6">
        <v>45809</v>
      </c>
      <c r="J755" s="5"/>
    </row>
    <row r="756" spans="1:10" x14ac:dyDescent="0.4">
      <c r="A756" t="s">
        <v>2155</v>
      </c>
      <c r="B756" t="s">
        <v>16</v>
      </c>
      <c r="C756" t="s">
        <v>810</v>
      </c>
      <c r="D756" s="5"/>
      <c r="E756" t="s">
        <v>10</v>
      </c>
      <c r="F756" t="s">
        <v>15</v>
      </c>
      <c r="H756" t="s">
        <v>54</v>
      </c>
      <c r="I756" s="6">
        <v>45809</v>
      </c>
      <c r="J756" s="5"/>
    </row>
    <row r="757" spans="1:10" x14ac:dyDescent="0.4">
      <c r="A757" t="s">
        <v>2156</v>
      </c>
      <c r="B757" t="s">
        <v>17</v>
      </c>
      <c r="C757" t="s">
        <v>811</v>
      </c>
      <c r="D757" s="5">
        <v>5</v>
      </c>
      <c r="E757" t="s">
        <v>8</v>
      </c>
      <c r="F757" t="s">
        <v>9</v>
      </c>
      <c r="I757" s="6">
        <v>45809</v>
      </c>
      <c r="J757" s="5"/>
    </row>
    <row r="758" spans="1:10" x14ac:dyDescent="0.4">
      <c r="A758" t="s">
        <v>2157</v>
      </c>
      <c r="B758" t="s">
        <v>19</v>
      </c>
      <c r="C758" t="s">
        <v>812</v>
      </c>
      <c r="D758" s="5">
        <v>6</v>
      </c>
      <c r="E758" t="s">
        <v>8</v>
      </c>
      <c r="F758" t="s">
        <v>9</v>
      </c>
      <c r="I758" s="6">
        <v>45809</v>
      </c>
      <c r="J758" s="5"/>
    </row>
    <row r="759" spans="1:10" x14ac:dyDescent="0.4">
      <c r="A759" t="s">
        <v>2137</v>
      </c>
      <c r="B759" t="s">
        <v>7</v>
      </c>
      <c r="C759" t="s">
        <v>813</v>
      </c>
      <c r="D759" s="5"/>
      <c r="E759" t="s">
        <v>8</v>
      </c>
      <c r="F759" t="s">
        <v>9</v>
      </c>
      <c r="G759" t="s">
        <v>33</v>
      </c>
      <c r="I759" s="6">
        <v>45809</v>
      </c>
      <c r="J759" s="5"/>
    </row>
    <row r="760" spans="1:10" x14ac:dyDescent="0.4">
      <c r="A760" t="s">
        <v>2136</v>
      </c>
      <c r="B760" t="s">
        <v>7</v>
      </c>
      <c r="C760" t="s">
        <v>814</v>
      </c>
      <c r="D760" s="5"/>
      <c r="E760" t="s">
        <v>8</v>
      </c>
      <c r="F760" t="s">
        <v>9</v>
      </c>
      <c r="G760" t="s">
        <v>34</v>
      </c>
      <c r="I760" s="6">
        <v>45809</v>
      </c>
      <c r="J760" s="5"/>
    </row>
    <row r="761" spans="1:10" x14ac:dyDescent="0.4">
      <c r="A761" t="s">
        <v>2134</v>
      </c>
      <c r="B761" t="s">
        <v>16</v>
      </c>
      <c r="C761" t="s">
        <v>815</v>
      </c>
      <c r="D761" s="5">
        <v>3</v>
      </c>
      <c r="E761" t="s">
        <v>8</v>
      </c>
      <c r="F761" t="s">
        <v>9</v>
      </c>
      <c r="G761" t="s">
        <v>34</v>
      </c>
      <c r="H761" t="s">
        <v>51</v>
      </c>
      <c r="I761" s="6">
        <v>45809</v>
      </c>
      <c r="J761" s="5"/>
    </row>
    <row r="762" spans="1:10" x14ac:dyDescent="0.4">
      <c r="A762" t="s">
        <v>2133</v>
      </c>
      <c r="B762" t="s">
        <v>19</v>
      </c>
      <c r="C762" t="s">
        <v>816</v>
      </c>
      <c r="D762" s="5"/>
      <c r="E762" t="s">
        <v>8</v>
      </c>
      <c r="F762" t="s">
        <v>15</v>
      </c>
      <c r="G762" t="s">
        <v>30</v>
      </c>
      <c r="I762" s="6">
        <v>45809</v>
      </c>
      <c r="J762" s="5"/>
    </row>
    <row r="763" spans="1:10" x14ac:dyDescent="0.4">
      <c r="A763" t="s">
        <v>2158</v>
      </c>
      <c r="B763" t="s">
        <v>17</v>
      </c>
      <c r="C763" t="s">
        <v>817</v>
      </c>
      <c r="D763" s="5">
        <v>2</v>
      </c>
      <c r="E763" t="s">
        <v>8</v>
      </c>
      <c r="F763" t="s">
        <v>9</v>
      </c>
      <c r="G763" t="s">
        <v>43</v>
      </c>
      <c r="I763" s="6">
        <v>45809</v>
      </c>
      <c r="J763" s="5"/>
    </row>
    <row r="764" spans="1:10" x14ac:dyDescent="0.4">
      <c r="A764" t="s">
        <v>2090</v>
      </c>
      <c r="B764" t="s">
        <v>7</v>
      </c>
      <c r="C764" t="s">
        <v>818</v>
      </c>
      <c r="D764" s="5">
        <v>3</v>
      </c>
      <c r="E764" t="s">
        <v>8</v>
      </c>
      <c r="F764" t="s">
        <v>9</v>
      </c>
      <c r="G764" t="s">
        <v>32</v>
      </c>
      <c r="H764" t="s">
        <v>54</v>
      </c>
      <c r="I764" s="6">
        <v>45809</v>
      </c>
      <c r="J764" s="5"/>
    </row>
    <row r="765" spans="1:10" x14ac:dyDescent="0.4">
      <c r="A765" t="s">
        <v>2129</v>
      </c>
      <c r="B765" t="s">
        <v>17</v>
      </c>
      <c r="C765" t="s">
        <v>819</v>
      </c>
      <c r="D765" s="5">
        <v>3</v>
      </c>
      <c r="E765" t="s">
        <v>8</v>
      </c>
      <c r="F765" t="s">
        <v>9</v>
      </c>
      <c r="G765" t="s">
        <v>32</v>
      </c>
      <c r="I765" s="6">
        <v>45809</v>
      </c>
      <c r="J765" s="5"/>
    </row>
    <row r="766" spans="1:10" x14ac:dyDescent="0.4">
      <c r="A766" t="s">
        <v>2114</v>
      </c>
      <c r="B766" t="s">
        <v>16</v>
      </c>
      <c r="C766" t="s">
        <v>820</v>
      </c>
      <c r="D766" s="5">
        <v>5</v>
      </c>
      <c r="E766" t="s">
        <v>8</v>
      </c>
      <c r="F766" t="s">
        <v>9</v>
      </c>
      <c r="G766" t="s">
        <v>33</v>
      </c>
      <c r="H766" t="s">
        <v>54</v>
      </c>
      <c r="I766" s="6">
        <v>45809</v>
      </c>
      <c r="J766" s="5"/>
    </row>
    <row r="767" spans="1:10" x14ac:dyDescent="0.4">
      <c r="A767" t="s">
        <v>2115</v>
      </c>
      <c r="B767" t="s">
        <v>19</v>
      </c>
      <c r="C767" t="s">
        <v>821</v>
      </c>
      <c r="D767" s="5">
        <v>3</v>
      </c>
      <c r="E767" t="s">
        <v>8</v>
      </c>
      <c r="F767" t="s">
        <v>9</v>
      </c>
      <c r="G767" t="s">
        <v>37</v>
      </c>
      <c r="I767" s="6">
        <v>45809</v>
      </c>
      <c r="J767" s="5"/>
    </row>
    <row r="768" spans="1:10" x14ac:dyDescent="0.4">
      <c r="A768" t="s">
        <v>2128</v>
      </c>
      <c r="B768" t="s">
        <v>19</v>
      </c>
      <c r="C768" t="s">
        <v>822</v>
      </c>
      <c r="D768" s="5">
        <v>3</v>
      </c>
      <c r="E768" t="s">
        <v>8</v>
      </c>
      <c r="F768" t="s">
        <v>9</v>
      </c>
      <c r="G768" t="s">
        <v>37</v>
      </c>
      <c r="I768" s="6">
        <v>45809</v>
      </c>
      <c r="J768" s="5"/>
    </row>
    <row r="769" spans="1:10" x14ac:dyDescent="0.4">
      <c r="A769" t="s">
        <v>2127</v>
      </c>
      <c r="B769" t="s">
        <v>16</v>
      </c>
      <c r="C769" t="s">
        <v>823</v>
      </c>
      <c r="D769" s="5"/>
      <c r="E769" t="s">
        <v>8</v>
      </c>
      <c r="F769" t="s">
        <v>15</v>
      </c>
      <c r="I769" s="6">
        <v>45809</v>
      </c>
      <c r="J769" s="5"/>
    </row>
    <row r="770" spans="1:10" x14ac:dyDescent="0.4">
      <c r="A770" t="s">
        <v>2159</v>
      </c>
      <c r="B770" t="s">
        <v>19</v>
      </c>
      <c r="C770" t="s">
        <v>824</v>
      </c>
      <c r="D770" s="5">
        <v>2</v>
      </c>
      <c r="E770" t="s">
        <v>8</v>
      </c>
      <c r="F770" t="s">
        <v>9</v>
      </c>
      <c r="I770" s="6">
        <v>45809</v>
      </c>
      <c r="J770" s="5"/>
    </row>
    <row r="771" spans="1:10" x14ac:dyDescent="0.4">
      <c r="A771" t="s">
        <v>2066</v>
      </c>
      <c r="B771" t="s">
        <v>16</v>
      </c>
      <c r="C771" t="s">
        <v>825</v>
      </c>
      <c r="D771" s="5">
        <v>3</v>
      </c>
      <c r="E771" t="s">
        <v>8</v>
      </c>
      <c r="F771" t="s">
        <v>9</v>
      </c>
      <c r="G771" t="s">
        <v>34</v>
      </c>
      <c r="H771" t="s">
        <v>51</v>
      </c>
      <c r="I771" s="6">
        <v>45809</v>
      </c>
      <c r="J771" s="5"/>
    </row>
    <row r="772" spans="1:10" x14ac:dyDescent="0.4">
      <c r="A772" t="s">
        <v>2160</v>
      </c>
      <c r="B772" t="s">
        <v>22</v>
      </c>
      <c r="C772" t="s">
        <v>826</v>
      </c>
      <c r="D772" s="5">
        <v>1</v>
      </c>
      <c r="E772" t="s">
        <v>8</v>
      </c>
      <c r="F772" t="s">
        <v>13</v>
      </c>
      <c r="I772" s="6">
        <v>45809</v>
      </c>
      <c r="J772" s="5"/>
    </row>
    <row r="773" spans="1:10" x14ac:dyDescent="0.4">
      <c r="A773" t="s">
        <v>2118</v>
      </c>
      <c r="B773" t="s">
        <v>17</v>
      </c>
      <c r="C773" t="s">
        <v>827</v>
      </c>
      <c r="D773" s="5">
        <v>5</v>
      </c>
      <c r="E773" t="s">
        <v>8</v>
      </c>
      <c r="F773" t="s">
        <v>9</v>
      </c>
      <c r="G773" t="s">
        <v>46</v>
      </c>
      <c r="H773" t="s">
        <v>52</v>
      </c>
      <c r="I773" s="6">
        <v>45809</v>
      </c>
      <c r="J773" s="5"/>
    </row>
    <row r="774" spans="1:10" x14ac:dyDescent="0.4">
      <c r="A774" t="s">
        <v>2126</v>
      </c>
      <c r="B774" t="s">
        <v>17</v>
      </c>
      <c r="C774" t="s">
        <v>828</v>
      </c>
      <c r="D774" s="5">
        <v>3</v>
      </c>
      <c r="E774" t="s">
        <v>8</v>
      </c>
      <c r="F774" t="s">
        <v>9</v>
      </c>
      <c r="G774" t="s">
        <v>46</v>
      </c>
      <c r="I774" s="6">
        <v>45809</v>
      </c>
      <c r="J774" s="5"/>
    </row>
    <row r="775" spans="1:10" x14ac:dyDescent="0.4">
      <c r="A775" t="s">
        <v>2161</v>
      </c>
      <c r="B775" t="s">
        <v>19</v>
      </c>
      <c r="C775" t="s">
        <v>829</v>
      </c>
      <c r="D775" s="5">
        <v>3</v>
      </c>
      <c r="E775" t="s">
        <v>8</v>
      </c>
      <c r="F775" t="s">
        <v>9</v>
      </c>
      <c r="I775" s="6">
        <v>45809</v>
      </c>
      <c r="J775" s="5"/>
    </row>
    <row r="776" spans="1:10" x14ac:dyDescent="0.4">
      <c r="A776" t="s">
        <v>1907</v>
      </c>
      <c r="B776" t="s">
        <v>16</v>
      </c>
      <c r="C776" t="s">
        <v>830</v>
      </c>
      <c r="D776" s="5">
        <v>5</v>
      </c>
      <c r="E776" t="s">
        <v>8</v>
      </c>
      <c r="F776" t="s">
        <v>9</v>
      </c>
      <c r="G776" t="s">
        <v>49</v>
      </c>
      <c r="H776" t="s">
        <v>54</v>
      </c>
      <c r="I776" s="6">
        <v>45809</v>
      </c>
      <c r="J776" s="5"/>
    </row>
    <row r="777" spans="1:10" x14ac:dyDescent="0.4">
      <c r="A777" t="s">
        <v>1926</v>
      </c>
      <c r="B777" t="s">
        <v>16</v>
      </c>
      <c r="C777" t="s">
        <v>831</v>
      </c>
      <c r="D777" s="5">
        <v>1</v>
      </c>
      <c r="E777" t="s">
        <v>8</v>
      </c>
      <c r="F777" t="s">
        <v>9</v>
      </c>
      <c r="G777" t="s">
        <v>49</v>
      </c>
      <c r="H777" t="s">
        <v>51</v>
      </c>
      <c r="I777" s="6">
        <v>45809</v>
      </c>
      <c r="J777" s="5"/>
    </row>
    <row r="778" spans="1:10" x14ac:dyDescent="0.4">
      <c r="A778" t="s">
        <v>2162</v>
      </c>
      <c r="B778" t="s">
        <v>14</v>
      </c>
      <c r="C778" t="s">
        <v>832</v>
      </c>
      <c r="D778" s="5">
        <v>0</v>
      </c>
      <c r="E778" t="s">
        <v>10</v>
      </c>
      <c r="F778" t="s">
        <v>15</v>
      </c>
      <c r="H778" t="s">
        <v>54</v>
      </c>
      <c r="I778" s="6">
        <v>45809</v>
      </c>
      <c r="J778" s="5"/>
    </row>
    <row r="779" spans="1:10" x14ac:dyDescent="0.4">
      <c r="A779" t="s">
        <v>2163</v>
      </c>
      <c r="B779" t="s">
        <v>14</v>
      </c>
      <c r="C779" t="s">
        <v>833</v>
      </c>
      <c r="D779" s="5">
        <v>2</v>
      </c>
      <c r="E779" t="s">
        <v>8</v>
      </c>
      <c r="F779" t="s">
        <v>9</v>
      </c>
      <c r="G779" t="s">
        <v>32</v>
      </c>
      <c r="H779" t="s">
        <v>52</v>
      </c>
      <c r="I779" s="6">
        <v>45809</v>
      </c>
      <c r="J779" s="5"/>
    </row>
    <row r="780" spans="1:10" x14ac:dyDescent="0.4">
      <c r="A780" t="s">
        <v>2164</v>
      </c>
      <c r="B780" t="s">
        <v>22</v>
      </c>
      <c r="C780" t="s">
        <v>834</v>
      </c>
      <c r="D780" s="5"/>
      <c r="E780" t="s">
        <v>8</v>
      </c>
      <c r="F780" t="s">
        <v>15</v>
      </c>
      <c r="G780" t="s">
        <v>34</v>
      </c>
      <c r="H780" t="s">
        <v>52</v>
      </c>
      <c r="I780" s="6">
        <v>45809</v>
      </c>
      <c r="J780" s="5"/>
    </row>
    <row r="781" spans="1:10" x14ac:dyDescent="0.4">
      <c r="A781" t="s">
        <v>2165</v>
      </c>
      <c r="B781" t="s">
        <v>16</v>
      </c>
      <c r="C781" t="s">
        <v>835</v>
      </c>
      <c r="D781" s="5">
        <v>4</v>
      </c>
      <c r="E781" t="s">
        <v>8</v>
      </c>
      <c r="F781" t="s">
        <v>9</v>
      </c>
      <c r="G781" t="s">
        <v>32</v>
      </c>
      <c r="H781" t="s">
        <v>52</v>
      </c>
      <c r="I781" s="6">
        <v>45809</v>
      </c>
      <c r="J781" s="5"/>
    </row>
    <row r="782" spans="1:10" x14ac:dyDescent="0.4">
      <c r="A782" t="s">
        <v>2166</v>
      </c>
      <c r="B782" t="s">
        <v>14</v>
      </c>
      <c r="C782" t="s">
        <v>836</v>
      </c>
      <c r="D782" s="5">
        <v>2</v>
      </c>
      <c r="E782" t="s">
        <v>18</v>
      </c>
      <c r="F782" t="s">
        <v>13</v>
      </c>
      <c r="G782" t="s">
        <v>32</v>
      </c>
      <c r="I782" s="6">
        <v>45809</v>
      </c>
      <c r="J782" s="5"/>
    </row>
    <row r="783" spans="1:10" x14ac:dyDescent="0.4">
      <c r="A783" t="s">
        <v>2167</v>
      </c>
      <c r="B783" t="s">
        <v>14</v>
      </c>
      <c r="C783" t="s">
        <v>837</v>
      </c>
      <c r="D783" s="5">
        <v>2</v>
      </c>
      <c r="E783" t="s">
        <v>18</v>
      </c>
      <c r="F783" t="s">
        <v>13</v>
      </c>
      <c r="G783" t="s">
        <v>32</v>
      </c>
      <c r="I783" s="6">
        <v>45809</v>
      </c>
      <c r="J783" s="5"/>
    </row>
    <row r="784" spans="1:10" x14ac:dyDescent="0.4">
      <c r="A784" t="s">
        <v>2168</v>
      </c>
      <c r="B784" t="s">
        <v>16</v>
      </c>
      <c r="C784" t="s">
        <v>838</v>
      </c>
      <c r="D784" s="5"/>
      <c r="E784" t="s">
        <v>18</v>
      </c>
      <c r="F784" t="s">
        <v>9</v>
      </c>
      <c r="G784" t="s">
        <v>34</v>
      </c>
      <c r="I784" s="6">
        <v>45809</v>
      </c>
      <c r="J784" s="5"/>
    </row>
    <row r="785" spans="1:10" x14ac:dyDescent="0.4">
      <c r="A785" t="s">
        <v>2169</v>
      </c>
      <c r="B785" t="s">
        <v>22</v>
      </c>
      <c r="C785" t="s">
        <v>839</v>
      </c>
      <c r="D785" s="5"/>
      <c r="E785" t="s">
        <v>8</v>
      </c>
      <c r="F785" t="s">
        <v>15</v>
      </c>
      <c r="G785" t="s">
        <v>43</v>
      </c>
      <c r="H785" t="s">
        <v>54</v>
      </c>
      <c r="I785" s="6">
        <v>45809</v>
      </c>
      <c r="J785" s="5"/>
    </row>
    <row r="786" spans="1:10" x14ac:dyDescent="0.4">
      <c r="A786" t="s">
        <v>2170</v>
      </c>
      <c r="B786" t="s">
        <v>16</v>
      </c>
      <c r="C786" t="s">
        <v>840</v>
      </c>
      <c r="D786" s="5">
        <v>4</v>
      </c>
      <c r="E786" t="s">
        <v>18</v>
      </c>
      <c r="F786" t="s">
        <v>9</v>
      </c>
      <c r="G786" t="s">
        <v>33</v>
      </c>
      <c r="H786" t="s">
        <v>51</v>
      </c>
      <c r="I786" s="6">
        <v>45809</v>
      </c>
      <c r="J786" s="5"/>
    </row>
    <row r="787" spans="1:10" x14ac:dyDescent="0.4">
      <c r="A787" t="s">
        <v>2171</v>
      </c>
      <c r="B787" t="s">
        <v>16</v>
      </c>
      <c r="C787" t="s">
        <v>841</v>
      </c>
      <c r="D787" s="5">
        <v>3</v>
      </c>
      <c r="E787" t="s">
        <v>18</v>
      </c>
      <c r="F787" t="s">
        <v>9</v>
      </c>
      <c r="G787" t="s">
        <v>43</v>
      </c>
      <c r="I787" s="6">
        <v>45809</v>
      </c>
      <c r="J787" s="5"/>
    </row>
    <row r="788" spans="1:10" x14ac:dyDescent="0.4">
      <c r="A788" t="s">
        <v>2172</v>
      </c>
      <c r="B788" t="s">
        <v>22</v>
      </c>
      <c r="C788" t="s">
        <v>842</v>
      </c>
      <c r="D788" s="5"/>
      <c r="E788" t="s">
        <v>18</v>
      </c>
      <c r="F788" t="s">
        <v>15</v>
      </c>
      <c r="G788" t="s">
        <v>37</v>
      </c>
      <c r="I788" s="6">
        <v>45809</v>
      </c>
      <c r="J788" s="5"/>
    </row>
    <row r="789" spans="1:10" x14ac:dyDescent="0.4">
      <c r="A789" t="s">
        <v>2173</v>
      </c>
      <c r="B789" t="s">
        <v>16</v>
      </c>
      <c r="C789" t="s">
        <v>843</v>
      </c>
      <c r="D789" s="5">
        <v>5</v>
      </c>
      <c r="E789" t="s">
        <v>8</v>
      </c>
      <c r="F789" t="s">
        <v>9</v>
      </c>
      <c r="G789" t="s">
        <v>33</v>
      </c>
      <c r="H789" t="s">
        <v>54</v>
      </c>
      <c r="I789" s="6">
        <v>45809</v>
      </c>
      <c r="J789" s="5"/>
    </row>
    <row r="790" spans="1:10" x14ac:dyDescent="0.4">
      <c r="A790" t="s">
        <v>2174</v>
      </c>
      <c r="B790" t="s">
        <v>22</v>
      </c>
      <c r="C790" t="s">
        <v>844</v>
      </c>
      <c r="D790" s="5"/>
      <c r="E790" t="s">
        <v>10</v>
      </c>
      <c r="F790" t="s">
        <v>13</v>
      </c>
      <c r="I790" s="6">
        <v>45809</v>
      </c>
      <c r="J790" s="5"/>
    </row>
    <row r="791" spans="1:10" x14ac:dyDescent="0.4">
      <c r="A791" t="s">
        <v>2175</v>
      </c>
      <c r="B791" t="s">
        <v>14</v>
      </c>
      <c r="C791" t="s">
        <v>845</v>
      </c>
      <c r="D791" s="5">
        <v>1</v>
      </c>
      <c r="E791" t="s">
        <v>8</v>
      </c>
      <c r="F791" t="s">
        <v>13</v>
      </c>
      <c r="G791" t="s">
        <v>32</v>
      </c>
      <c r="I791" s="6">
        <v>45809</v>
      </c>
      <c r="J791" s="5"/>
    </row>
    <row r="792" spans="1:10" x14ac:dyDescent="0.4">
      <c r="A792" t="s">
        <v>2176</v>
      </c>
      <c r="B792" t="s">
        <v>22</v>
      </c>
      <c r="C792" t="s">
        <v>846</v>
      </c>
      <c r="D792" s="5"/>
      <c r="E792" t="s">
        <v>8</v>
      </c>
      <c r="F792" t="s">
        <v>15</v>
      </c>
      <c r="G792" t="s">
        <v>33</v>
      </c>
      <c r="I792" s="6">
        <v>45809</v>
      </c>
      <c r="J792" s="5"/>
    </row>
    <row r="793" spans="1:10" x14ac:dyDescent="0.4">
      <c r="A793" t="s">
        <v>2177</v>
      </c>
      <c r="B793" t="s">
        <v>17</v>
      </c>
      <c r="C793" t="s">
        <v>847</v>
      </c>
      <c r="D793" s="5">
        <v>5</v>
      </c>
      <c r="E793" t="s">
        <v>8</v>
      </c>
      <c r="F793" t="s">
        <v>9</v>
      </c>
      <c r="G793" t="s">
        <v>32</v>
      </c>
      <c r="I793" s="6">
        <v>45809</v>
      </c>
      <c r="J793" s="5"/>
    </row>
    <row r="794" spans="1:10" x14ac:dyDescent="0.4">
      <c r="A794" t="s">
        <v>2178</v>
      </c>
      <c r="B794" t="s">
        <v>19</v>
      </c>
      <c r="C794" t="s">
        <v>848</v>
      </c>
      <c r="D794" s="5">
        <v>6</v>
      </c>
      <c r="E794" t="s">
        <v>12</v>
      </c>
      <c r="F794" t="s">
        <v>9</v>
      </c>
      <c r="G794" t="s">
        <v>34</v>
      </c>
      <c r="I794" s="6">
        <v>45809</v>
      </c>
      <c r="J794" s="5"/>
    </row>
    <row r="795" spans="1:10" x14ac:dyDescent="0.4">
      <c r="A795" t="s">
        <v>2179</v>
      </c>
      <c r="B795" t="s">
        <v>22</v>
      </c>
      <c r="C795" t="s">
        <v>849</v>
      </c>
      <c r="D795" s="5">
        <v>2</v>
      </c>
      <c r="E795" t="s">
        <v>10</v>
      </c>
      <c r="F795" t="s">
        <v>13</v>
      </c>
      <c r="I795" s="6">
        <v>45809</v>
      </c>
      <c r="J795" s="5"/>
    </row>
    <row r="796" spans="1:10" x14ac:dyDescent="0.4">
      <c r="A796" t="s">
        <v>2180</v>
      </c>
      <c r="B796" t="s">
        <v>14</v>
      </c>
      <c r="C796" t="s">
        <v>850</v>
      </c>
      <c r="D796" s="5">
        <v>0</v>
      </c>
      <c r="E796" t="s">
        <v>8</v>
      </c>
      <c r="F796" t="s">
        <v>13</v>
      </c>
      <c r="G796" t="s">
        <v>34</v>
      </c>
      <c r="I796" s="6">
        <v>45809</v>
      </c>
      <c r="J796" s="5"/>
    </row>
    <row r="797" spans="1:10" x14ac:dyDescent="0.4">
      <c r="A797" t="s">
        <v>2181</v>
      </c>
      <c r="B797" t="s">
        <v>19</v>
      </c>
      <c r="C797" t="s">
        <v>851</v>
      </c>
      <c r="D797" s="5"/>
      <c r="E797" t="s">
        <v>8</v>
      </c>
      <c r="F797" t="s">
        <v>13</v>
      </c>
      <c r="G797" t="s">
        <v>49</v>
      </c>
      <c r="I797" s="6">
        <v>45809</v>
      </c>
      <c r="J797" s="5"/>
    </row>
    <row r="798" spans="1:10" x14ac:dyDescent="0.4">
      <c r="A798" t="s">
        <v>2182</v>
      </c>
      <c r="B798" t="s">
        <v>14</v>
      </c>
      <c r="C798" t="s">
        <v>852</v>
      </c>
      <c r="D798" s="5">
        <v>2</v>
      </c>
      <c r="E798" t="s">
        <v>8</v>
      </c>
      <c r="F798" t="s">
        <v>13</v>
      </c>
      <c r="G798" t="s">
        <v>32</v>
      </c>
      <c r="I798" s="6">
        <v>45809</v>
      </c>
      <c r="J798" s="5"/>
    </row>
    <row r="799" spans="1:10" x14ac:dyDescent="0.4">
      <c r="A799" t="s">
        <v>2183</v>
      </c>
      <c r="B799" t="s">
        <v>7</v>
      </c>
      <c r="C799" t="s">
        <v>853</v>
      </c>
      <c r="D799" s="5">
        <v>6</v>
      </c>
      <c r="E799" t="s">
        <v>10</v>
      </c>
      <c r="F799" t="s">
        <v>9</v>
      </c>
      <c r="G799" t="s">
        <v>34</v>
      </c>
      <c r="I799" s="6">
        <v>45809</v>
      </c>
      <c r="J799" s="5"/>
    </row>
    <row r="800" spans="1:10" x14ac:dyDescent="0.4">
      <c r="A800" t="s">
        <v>2184</v>
      </c>
      <c r="B800" t="s">
        <v>19</v>
      </c>
      <c r="C800" t="s">
        <v>854</v>
      </c>
      <c r="D800" s="5"/>
      <c r="E800" t="s">
        <v>8</v>
      </c>
      <c r="F800" t="s">
        <v>9</v>
      </c>
      <c r="I800" s="6">
        <v>45809</v>
      </c>
      <c r="J800" s="5"/>
    </row>
    <row r="801" spans="1:10" x14ac:dyDescent="0.4">
      <c r="A801" t="s">
        <v>2185</v>
      </c>
      <c r="B801" t="s">
        <v>14</v>
      </c>
      <c r="C801" t="s">
        <v>855</v>
      </c>
      <c r="D801" s="5">
        <v>0</v>
      </c>
      <c r="E801" t="s">
        <v>8</v>
      </c>
      <c r="F801" t="s">
        <v>15</v>
      </c>
      <c r="I801" s="6">
        <v>45809</v>
      </c>
      <c r="J801" s="5"/>
    </row>
    <row r="802" spans="1:10" x14ac:dyDescent="0.4">
      <c r="A802" t="s">
        <v>2186</v>
      </c>
      <c r="B802" t="s">
        <v>19</v>
      </c>
      <c r="C802" t="s">
        <v>856</v>
      </c>
      <c r="D802" s="5"/>
      <c r="E802" t="s">
        <v>8</v>
      </c>
      <c r="F802" t="s">
        <v>15</v>
      </c>
      <c r="G802" t="s">
        <v>49</v>
      </c>
      <c r="I802" s="6">
        <v>45809</v>
      </c>
      <c r="J802" s="5"/>
    </row>
    <row r="803" spans="1:10" x14ac:dyDescent="0.4">
      <c r="A803" t="s">
        <v>2187</v>
      </c>
      <c r="B803" t="s">
        <v>17</v>
      </c>
      <c r="C803" t="s">
        <v>857</v>
      </c>
      <c r="D803" s="5">
        <v>5</v>
      </c>
      <c r="E803" t="s">
        <v>8</v>
      </c>
      <c r="F803" t="s">
        <v>9</v>
      </c>
      <c r="I803" s="6">
        <v>45809</v>
      </c>
      <c r="J803" s="5"/>
    </row>
    <row r="804" spans="1:10" x14ac:dyDescent="0.4">
      <c r="A804" t="s">
        <v>2188</v>
      </c>
      <c r="B804" t="s">
        <v>19</v>
      </c>
      <c r="C804" t="s">
        <v>858</v>
      </c>
      <c r="D804" s="5">
        <v>1</v>
      </c>
      <c r="E804" t="s">
        <v>8</v>
      </c>
      <c r="F804" t="s">
        <v>13</v>
      </c>
      <c r="G804" t="s">
        <v>34</v>
      </c>
      <c r="I804" s="6">
        <v>45809</v>
      </c>
      <c r="J804" s="5"/>
    </row>
    <row r="805" spans="1:10" x14ac:dyDescent="0.4">
      <c r="A805" t="s">
        <v>2189</v>
      </c>
      <c r="B805" t="s">
        <v>19</v>
      </c>
      <c r="C805" t="s">
        <v>859</v>
      </c>
      <c r="D805" s="5"/>
      <c r="E805" t="s">
        <v>8</v>
      </c>
      <c r="F805" t="s">
        <v>15</v>
      </c>
      <c r="I805" s="6">
        <v>45809</v>
      </c>
      <c r="J805" s="5"/>
    </row>
    <row r="806" spans="1:10" x14ac:dyDescent="0.4">
      <c r="A806" t="s">
        <v>2190</v>
      </c>
      <c r="B806" t="s">
        <v>19</v>
      </c>
      <c r="C806" t="s">
        <v>860</v>
      </c>
      <c r="D806" s="5"/>
      <c r="E806" t="s">
        <v>8</v>
      </c>
      <c r="F806" t="s">
        <v>15</v>
      </c>
      <c r="I806" s="6">
        <v>45809</v>
      </c>
      <c r="J806" s="5"/>
    </row>
    <row r="807" spans="1:10" x14ac:dyDescent="0.4">
      <c r="A807" t="s">
        <v>2191</v>
      </c>
      <c r="B807" t="s">
        <v>14</v>
      </c>
      <c r="C807" t="s">
        <v>861</v>
      </c>
      <c r="D807" s="5">
        <v>1</v>
      </c>
      <c r="E807" t="s">
        <v>8</v>
      </c>
      <c r="F807" t="s">
        <v>13</v>
      </c>
      <c r="I807" s="6">
        <v>45839</v>
      </c>
    </row>
    <row r="808" spans="1:10" x14ac:dyDescent="0.4">
      <c r="A808" t="s">
        <v>2192</v>
      </c>
      <c r="B808" t="s">
        <v>14</v>
      </c>
      <c r="C808" t="s">
        <v>862</v>
      </c>
      <c r="D808" s="5"/>
      <c r="E808" t="s">
        <v>8</v>
      </c>
      <c r="F808" t="s">
        <v>9</v>
      </c>
      <c r="G808" t="s">
        <v>32</v>
      </c>
      <c r="H808" t="s">
        <v>51</v>
      </c>
      <c r="I808" s="6">
        <v>45839</v>
      </c>
    </row>
    <row r="809" spans="1:10" x14ac:dyDescent="0.4">
      <c r="A809" t="s">
        <v>2193</v>
      </c>
      <c r="B809" t="s">
        <v>16</v>
      </c>
      <c r="C809" t="s">
        <v>863</v>
      </c>
      <c r="D809" s="5"/>
      <c r="E809" t="s">
        <v>8</v>
      </c>
      <c r="F809" t="s">
        <v>15</v>
      </c>
      <c r="I809" s="6">
        <v>45839</v>
      </c>
    </row>
    <row r="810" spans="1:10" x14ac:dyDescent="0.4">
      <c r="A810" t="s">
        <v>2194</v>
      </c>
      <c r="B810" t="s">
        <v>7</v>
      </c>
      <c r="C810" t="s">
        <v>864</v>
      </c>
      <c r="D810" s="5"/>
      <c r="E810" t="s">
        <v>10</v>
      </c>
      <c r="F810" t="s">
        <v>13</v>
      </c>
      <c r="I810" s="6">
        <v>45839</v>
      </c>
    </row>
    <row r="811" spans="1:10" x14ac:dyDescent="0.4">
      <c r="A811" t="s">
        <v>2195</v>
      </c>
      <c r="B811" t="s">
        <v>19</v>
      </c>
      <c r="C811" t="s">
        <v>865</v>
      </c>
      <c r="D811" s="5"/>
      <c r="E811" t="s">
        <v>8</v>
      </c>
      <c r="F811" t="s">
        <v>15</v>
      </c>
      <c r="I811" s="6">
        <v>45839</v>
      </c>
    </row>
    <row r="812" spans="1:10" x14ac:dyDescent="0.4">
      <c r="A812" t="s">
        <v>2196</v>
      </c>
      <c r="B812" t="s">
        <v>22</v>
      </c>
      <c r="C812" t="s">
        <v>866</v>
      </c>
      <c r="D812" s="5"/>
      <c r="E812" t="s">
        <v>8</v>
      </c>
      <c r="F812" t="s">
        <v>15</v>
      </c>
      <c r="G812" t="s">
        <v>30</v>
      </c>
      <c r="H812" t="s">
        <v>54</v>
      </c>
      <c r="I812" s="6">
        <v>45839</v>
      </c>
    </row>
    <row r="813" spans="1:10" x14ac:dyDescent="0.4">
      <c r="A813" t="s">
        <v>2197</v>
      </c>
      <c r="B813" t="s">
        <v>14</v>
      </c>
      <c r="C813" t="s">
        <v>867</v>
      </c>
      <c r="D813" s="5"/>
      <c r="E813" t="s">
        <v>8</v>
      </c>
      <c r="F813" t="s">
        <v>15</v>
      </c>
      <c r="G813" t="s">
        <v>43</v>
      </c>
      <c r="H813" t="s">
        <v>51</v>
      </c>
      <c r="I813" s="6">
        <v>45839</v>
      </c>
    </row>
    <row r="814" spans="1:10" x14ac:dyDescent="0.4">
      <c r="A814" t="s">
        <v>2198</v>
      </c>
      <c r="B814" t="s">
        <v>7</v>
      </c>
      <c r="C814" t="s">
        <v>868</v>
      </c>
      <c r="D814" s="5"/>
      <c r="E814" t="s">
        <v>18</v>
      </c>
      <c r="F814" t="s">
        <v>13</v>
      </c>
      <c r="I814" s="6">
        <v>45839</v>
      </c>
    </row>
    <row r="815" spans="1:10" x14ac:dyDescent="0.4">
      <c r="A815" t="s">
        <v>2199</v>
      </c>
      <c r="B815" t="s">
        <v>14</v>
      </c>
      <c r="C815" t="s">
        <v>869</v>
      </c>
      <c r="D815" s="5"/>
      <c r="E815" t="s">
        <v>10</v>
      </c>
      <c r="F815" t="s">
        <v>15</v>
      </c>
      <c r="G815" t="s">
        <v>30</v>
      </c>
      <c r="H815" t="s">
        <v>54</v>
      </c>
      <c r="I815" s="6">
        <v>45839</v>
      </c>
    </row>
    <row r="816" spans="1:10" x14ac:dyDescent="0.4">
      <c r="A816" t="s">
        <v>2200</v>
      </c>
      <c r="B816" t="s">
        <v>7</v>
      </c>
      <c r="C816" t="s">
        <v>870</v>
      </c>
      <c r="D816" s="5"/>
      <c r="E816" t="s">
        <v>8</v>
      </c>
      <c r="F816" t="s">
        <v>15</v>
      </c>
      <c r="I816" s="6">
        <v>45839</v>
      </c>
    </row>
    <row r="817" spans="1:9" x14ac:dyDescent="0.4">
      <c r="A817" t="s">
        <v>2201</v>
      </c>
      <c r="B817" t="s">
        <v>19</v>
      </c>
      <c r="C817" t="s">
        <v>871</v>
      </c>
      <c r="D817" s="5">
        <v>8</v>
      </c>
      <c r="E817" t="s">
        <v>18</v>
      </c>
      <c r="F817" t="s">
        <v>9</v>
      </c>
      <c r="G817" t="s">
        <v>43</v>
      </c>
      <c r="I817" s="6">
        <v>45839</v>
      </c>
    </row>
    <row r="818" spans="1:9" x14ac:dyDescent="0.4">
      <c r="A818" t="s">
        <v>2202</v>
      </c>
      <c r="B818" t="s">
        <v>17</v>
      </c>
      <c r="C818" t="s">
        <v>872</v>
      </c>
      <c r="D818" s="5">
        <v>5</v>
      </c>
      <c r="E818" t="s">
        <v>8</v>
      </c>
      <c r="F818" t="s">
        <v>9</v>
      </c>
      <c r="I818" s="6">
        <v>45839</v>
      </c>
    </row>
    <row r="819" spans="1:9" x14ac:dyDescent="0.4">
      <c r="A819" t="s">
        <v>2203</v>
      </c>
      <c r="B819" t="s">
        <v>14</v>
      </c>
      <c r="C819" t="s">
        <v>873</v>
      </c>
      <c r="D819" s="5">
        <v>1</v>
      </c>
      <c r="E819" t="s">
        <v>8</v>
      </c>
      <c r="F819" t="s">
        <v>9</v>
      </c>
      <c r="G819" t="s">
        <v>32</v>
      </c>
      <c r="H819" t="s">
        <v>51</v>
      </c>
      <c r="I819" s="6">
        <v>45839</v>
      </c>
    </row>
    <row r="820" spans="1:9" x14ac:dyDescent="0.4">
      <c r="A820" t="s">
        <v>2204</v>
      </c>
      <c r="B820" t="s">
        <v>16</v>
      </c>
      <c r="C820" t="s">
        <v>874</v>
      </c>
      <c r="D820" s="5">
        <v>3</v>
      </c>
      <c r="E820" t="s">
        <v>8</v>
      </c>
      <c r="F820" t="s">
        <v>15</v>
      </c>
      <c r="G820" t="s">
        <v>32</v>
      </c>
      <c r="H820" t="s">
        <v>51</v>
      </c>
      <c r="I820" s="6">
        <v>45839</v>
      </c>
    </row>
    <row r="821" spans="1:9" x14ac:dyDescent="0.4">
      <c r="A821" t="s">
        <v>2205</v>
      </c>
      <c r="B821" t="s">
        <v>14</v>
      </c>
      <c r="C821" t="s">
        <v>875</v>
      </c>
      <c r="D821" s="5"/>
      <c r="E821" t="s">
        <v>10</v>
      </c>
      <c r="F821" t="s">
        <v>13</v>
      </c>
      <c r="I821" s="6">
        <v>45839</v>
      </c>
    </row>
    <row r="822" spans="1:9" x14ac:dyDescent="0.4">
      <c r="A822" t="s">
        <v>2206</v>
      </c>
      <c r="B822" t="s">
        <v>16</v>
      </c>
      <c r="C822" t="s">
        <v>876</v>
      </c>
      <c r="D822" s="5">
        <v>3</v>
      </c>
      <c r="E822" t="s">
        <v>10</v>
      </c>
      <c r="F822" t="s">
        <v>15</v>
      </c>
      <c r="G822" t="s">
        <v>32</v>
      </c>
      <c r="H822" t="s">
        <v>54</v>
      </c>
      <c r="I822" s="6">
        <v>45839</v>
      </c>
    </row>
    <row r="823" spans="1:9" x14ac:dyDescent="0.4">
      <c r="A823" t="s">
        <v>2207</v>
      </c>
      <c r="B823" t="s">
        <v>14</v>
      </c>
      <c r="C823" t="s">
        <v>877</v>
      </c>
      <c r="D823" s="5">
        <v>5</v>
      </c>
      <c r="E823" t="s">
        <v>8</v>
      </c>
      <c r="F823" t="s">
        <v>9</v>
      </c>
      <c r="G823" t="s">
        <v>33</v>
      </c>
      <c r="H823" t="s">
        <v>52</v>
      </c>
      <c r="I823" s="6">
        <v>45839</v>
      </c>
    </row>
    <row r="824" spans="1:9" x14ac:dyDescent="0.4">
      <c r="A824" t="s">
        <v>2208</v>
      </c>
      <c r="B824" t="s">
        <v>14</v>
      </c>
      <c r="C824" t="s">
        <v>878</v>
      </c>
      <c r="D824" s="5"/>
      <c r="E824" t="s">
        <v>10</v>
      </c>
      <c r="F824" t="s">
        <v>9</v>
      </c>
      <c r="G824" t="s">
        <v>30</v>
      </c>
      <c r="H824" t="s">
        <v>54</v>
      </c>
      <c r="I824" s="6">
        <v>45839</v>
      </c>
    </row>
    <row r="825" spans="1:9" x14ac:dyDescent="0.4">
      <c r="A825" t="s">
        <v>2209</v>
      </c>
      <c r="B825" t="s">
        <v>7</v>
      </c>
      <c r="C825" t="s">
        <v>879</v>
      </c>
      <c r="D825" s="5"/>
      <c r="E825" t="s">
        <v>18</v>
      </c>
      <c r="F825" t="s">
        <v>13</v>
      </c>
      <c r="I825" s="6">
        <v>45839</v>
      </c>
    </row>
    <row r="826" spans="1:9" x14ac:dyDescent="0.4">
      <c r="A826" t="s">
        <v>2210</v>
      </c>
      <c r="B826" t="s">
        <v>22</v>
      </c>
      <c r="C826" t="s">
        <v>880</v>
      </c>
      <c r="D826" s="5"/>
      <c r="E826" t="s">
        <v>8</v>
      </c>
      <c r="F826" t="s">
        <v>13</v>
      </c>
      <c r="H826" t="s">
        <v>54</v>
      </c>
      <c r="I826" s="6">
        <v>45839</v>
      </c>
    </row>
    <row r="827" spans="1:9" x14ac:dyDescent="0.4">
      <c r="A827" t="s">
        <v>2211</v>
      </c>
      <c r="B827" t="s">
        <v>22</v>
      </c>
      <c r="C827" t="s">
        <v>881</v>
      </c>
      <c r="D827" s="5"/>
      <c r="E827" t="s">
        <v>8</v>
      </c>
      <c r="F827" t="s">
        <v>13</v>
      </c>
      <c r="H827" t="s">
        <v>54</v>
      </c>
      <c r="I827" s="6">
        <v>45839</v>
      </c>
    </row>
    <row r="828" spans="1:9" x14ac:dyDescent="0.4">
      <c r="A828" t="s">
        <v>2212</v>
      </c>
      <c r="B828" t="s">
        <v>16</v>
      </c>
      <c r="C828" t="s">
        <v>882</v>
      </c>
      <c r="D828" s="5">
        <v>0</v>
      </c>
      <c r="E828" t="s">
        <v>8</v>
      </c>
      <c r="F828" t="s">
        <v>15</v>
      </c>
      <c r="G828" t="s">
        <v>32</v>
      </c>
      <c r="H828" t="s">
        <v>52</v>
      </c>
      <c r="I828" s="6">
        <v>45839</v>
      </c>
    </row>
    <row r="829" spans="1:9" x14ac:dyDescent="0.4">
      <c r="A829" t="s">
        <v>2213</v>
      </c>
      <c r="B829" t="s">
        <v>16</v>
      </c>
      <c r="C829" t="s">
        <v>883</v>
      </c>
      <c r="D829" s="5">
        <v>1</v>
      </c>
      <c r="E829" t="s">
        <v>8</v>
      </c>
      <c r="F829" t="s">
        <v>21</v>
      </c>
      <c r="I829" s="6">
        <v>45839</v>
      </c>
    </row>
    <row r="830" spans="1:9" x14ac:dyDescent="0.4">
      <c r="A830" t="s">
        <v>2214</v>
      </c>
      <c r="B830" t="s">
        <v>7</v>
      </c>
      <c r="C830" t="s">
        <v>884</v>
      </c>
      <c r="D830" s="5"/>
      <c r="E830" t="s">
        <v>18</v>
      </c>
      <c r="F830" t="s">
        <v>13</v>
      </c>
      <c r="I830" s="6">
        <v>45839</v>
      </c>
    </row>
    <row r="831" spans="1:9" x14ac:dyDescent="0.4">
      <c r="A831" t="s">
        <v>2215</v>
      </c>
      <c r="B831" t="s">
        <v>7</v>
      </c>
      <c r="C831" t="s">
        <v>885</v>
      </c>
      <c r="D831" s="5"/>
      <c r="E831" t="s">
        <v>18</v>
      </c>
      <c r="F831" t="s">
        <v>13</v>
      </c>
      <c r="I831" s="6">
        <v>45839</v>
      </c>
    </row>
    <row r="832" spans="1:9" x14ac:dyDescent="0.4">
      <c r="A832" t="s">
        <v>2216</v>
      </c>
      <c r="B832" t="s">
        <v>16</v>
      </c>
      <c r="C832" t="s">
        <v>886</v>
      </c>
      <c r="D832" s="5"/>
      <c r="E832" t="s">
        <v>8</v>
      </c>
      <c r="F832" t="s">
        <v>15</v>
      </c>
      <c r="G832" t="s">
        <v>43</v>
      </c>
      <c r="H832" t="s">
        <v>51</v>
      </c>
      <c r="I832" s="6">
        <v>45839</v>
      </c>
    </row>
    <row r="833" spans="1:9" x14ac:dyDescent="0.4">
      <c r="A833" t="s">
        <v>2217</v>
      </c>
      <c r="B833" t="s">
        <v>7</v>
      </c>
      <c r="C833" t="s">
        <v>887</v>
      </c>
      <c r="D833" s="5"/>
      <c r="E833" t="s">
        <v>8</v>
      </c>
      <c r="F833" t="s">
        <v>13</v>
      </c>
      <c r="I833" s="6">
        <v>45839</v>
      </c>
    </row>
    <row r="834" spans="1:9" x14ac:dyDescent="0.4">
      <c r="A834" t="s">
        <v>2218</v>
      </c>
      <c r="B834" t="s">
        <v>22</v>
      </c>
      <c r="C834" t="s">
        <v>888</v>
      </c>
      <c r="D834" s="5"/>
      <c r="E834" t="s">
        <v>8</v>
      </c>
      <c r="F834" t="s">
        <v>13</v>
      </c>
      <c r="H834" t="s">
        <v>54</v>
      </c>
      <c r="I834" s="6">
        <v>45839</v>
      </c>
    </row>
    <row r="835" spans="1:9" x14ac:dyDescent="0.4">
      <c r="A835" t="s">
        <v>2219</v>
      </c>
      <c r="B835" t="s">
        <v>16</v>
      </c>
      <c r="C835" t="s">
        <v>889</v>
      </c>
      <c r="D835" s="5"/>
      <c r="E835" t="s">
        <v>8</v>
      </c>
      <c r="F835" t="s">
        <v>15</v>
      </c>
      <c r="G835" t="s">
        <v>43</v>
      </c>
      <c r="H835" t="s">
        <v>51</v>
      </c>
      <c r="I835" s="6">
        <v>45839</v>
      </c>
    </row>
    <row r="836" spans="1:9" x14ac:dyDescent="0.4">
      <c r="A836" t="s">
        <v>2220</v>
      </c>
      <c r="B836" t="s">
        <v>14</v>
      </c>
      <c r="C836" t="s">
        <v>890</v>
      </c>
      <c r="D836" s="5"/>
      <c r="E836" t="s">
        <v>8</v>
      </c>
      <c r="F836" t="s">
        <v>15</v>
      </c>
      <c r="I836" s="6">
        <v>45839</v>
      </c>
    </row>
    <row r="837" spans="1:9" x14ac:dyDescent="0.4">
      <c r="A837" t="s">
        <v>2221</v>
      </c>
      <c r="B837" t="s">
        <v>14</v>
      </c>
      <c r="C837" t="s">
        <v>891</v>
      </c>
      <c r="D837" s="5">
        <v>4</v>
      </c>
      <c r="E837" t="s">
        <v>8</v>
      </c>
      <c r="F837" t="s">
        <v>9</v>
      </c>
      <c r="G837" t="s">
        <v>49</v>
      </c>
      <c r="H837" t="s">
        <v>51</v>
      </c>
      <c r="I837" s="6">
        <v>45839</v>
      </c>
    </row>
    <row r="838" spans="1:9" x14ac:dyDescent="0.4">
      <c r="A838" t="s">
        <v>2222</v>
      </c>
      <c r="B838" t="s">
        <v>16</v>
      </c>
      <c r="C838" t="s">
        <v>892</v>
      </c>
      <c r="D838" s="5">
        <v>2</v>
      </c>
      <c r="E838" t="s">
        <v>8</v>
      </c>
      <c r="F838" t="s">
        <v>9</v>
      </c>
      <c r="G838" t="s">
        <v>34</v>
      </c>
      <c r="H838" t="s">
        <v>51</v>
      </c>
      <c r="I838" s="6">
        <v>45839</v>
      </c>
    </row>
    <row r="839" spans="1:9" x14ac:dyDescent="0.4">
      <c r="A839" t="s">
        <v>2223</v>
      </c>
      <c r="B839" t="s">
        <v>22</v>
      </c>
      <c r="C839" t="s">
        <v>893</v>
      </c>
      <c r="D839" s="5"/>
      <c r="E839" t="s">
        <v>8</v>
      </c>
      <c r="F839" t="s">
        <v>9</v>
      </c>
      <c r="I839" s="6">
        <v>45839</v>
      </c>
    </row>
    <row r="840" spans="1:9" x14ac:dyDescent="0.4">
      <c r="A840" t="s">
        <v>2224</v>
      </c>
      <c r="B840" t="s">
        <v>16</v>
      </c>
      <c r="C840" t="s">
        <v>894</v>
      </c>
      <c r="D840" s="5"/>
      <c r="E840" t="s">
        <v>8</v>
      </c>
      <c r="F840" t="s">
        <v>15</v>
      </c>
      <c r="G840" t="s">
        <v>34</v>
      </c>
      <c r="H840" t="s">
        <v>54</v>
      </c>
      <c r="I840" s="6">
        <v>45839</v>
      </c>
    </row>
    <row r="841" spans="1:9" x14ac:dyDescent="0.4">
      <c r="A841" t="s">
        <v>2225</v>
      </c>
      <c r="B841" t="s">
        <v>17</v>
      </c>
      <c r="C841" t="s">
        <v>895</v>
      </c>
      <c r="D841" s="5"/>
      <c r="E841" t="s">
        <v>10</v>
      </c>
      <c r="F841" t="s">
        <v>13</v>
      </c>
      <c r="G841" t="s">
        <v>33</v>
      </c>
      <c r="I841" s="6">
        <v>45839</v>
      </c>
    </row>
    <row r="842" spans="1:9" x14ac:dyDescent="0.4">
      <c r="A842" t="s">
        <v>2226</v>
      </c>
      <c r="B842" t="s">
        <v>14</v>
      </c>
      <c r="C842" t="s">
        <v>896</v>
      </c>
      <c r="D842" s="5">
        <v>5</v>
      </c>
      <c r="E842" t="s">
        <v>8</v>
      </c>
      <c r="F842" t="s">
        <v>9</v>
      </c>
      <c r="G842" t="s">
        <v>32</v>
      </c>
      <c r="H842" t="s">
        <v>51</v>
      </c>
      <c r="I842" s="6">
        <v>45839</v>
      </c>
    </row>
    <row r="843" spans="1:9" x14ac:dyDescent="0.4">
      <c r="A843" t="s">
        <v>2227</v>
      </c>
      <c r="B843" t="s">
        <v>14</v>
      </c>
      <c r="C843" t="s">
        <v>897</v>
      </c>
      <c r="D843" s="5">
        <v>4</v>
      </c>
      <c r="E843" t="s">
        <v>10</v>
      </c>
      <c r="F843" t="s">
        <v>9</v>
      </c>
      <c r="G843" t="s">
        <v>46</v>
      </c>
      <c r="I843" s="6">
        <v>45839</v>
      </c>
    </row>
    <row r="844" spans="1:9" x14ac:dyDescent="0.4">
      <c r="A844" t="s">
        <v>2228</v>
      </c>
      <c r="B844" t="s">
        <v>14</v>
      </c>
      <c r="C844" t="s">
        <v>898</v>
      </c>
      <c r="D844" s="5">
        <v>6</v>
      </c>
      <c r="E844" t="s">
        <v>10</v>
      </c>
      <c r="F844" t="s">
        <v>9</v>
      </c>
      <c r="G844" t="s">
        <v>32</v>
      </c>
      <c r="H844" t="s">
        <v>51</v>
      </c>
      <c r="I844" s="6">
        <v>45839</v>
      </c>
    </row>
    <row r="845" spans="1:9" x14ac:dyDescent="0.4">
      <c r="A845" t="s">
        <v>2229</v>
      </c>
      <c r="B845" t="s">
        <v>14</v>
      </c>
      <c r="C845" t="s">
        <v>899</v>
      </c>
      <c r="D845" s="5"/>
      <c r="E845" t="s">
        <v>8</v>
      </c>
      <c r="F845" t="s">
        <v>9</v>
      </c>
      <c r="G845" t="s">
        <v>49</v>
      </c>
      <c r="H845" t="s">
        <v>51</v>
      </c>
      <c r="I845" s="6">
        <v>45839</v>
      </c>
    </row>
    <row r="846" spans="1:9" x14ac:dyDescent="0.4">
      <c r="A846" t="s">
        <v>2230</v>
      </c>
      <c r="B846" t="s">
        <v>22</v>
      </c>
      <c r="C846" t="s">
        <v>900</v>
      </c>
      <c r="D846" s="5"/>
      <c r="E846" t="s">
        <v>8</v>
      </c>
      <c r="F846" t="s">
        <v>13</v>
      </c>
      <c r="I846" s="6">
        <v>45839</v>
      </c>
    </row>
    <row r="847" spans="1:9" x14ac:dyDescent="0.4">
      <c r="A847" t="s">
        <v>2231</v>
      </c>
      <c r="B847" t="s">
        <v>14</v>
      </c>
      <c r="C847" t="s">
        <v>901</v>
      </c>
      <c r="D847" s="5">
        <v>3</v>
      </c>
      <c r="E847" t="s">
        <v>18</v>
      </c>
      <c r="F847" t="s">
        <v>13</v>
      </c>
      <c r="G847" t="s">
        <v>32</v>
      </c>
      <c r="I847" s="6">
        <v>45839</v>
      </c>
    </row>
    <row r="848" spans="1:9" x14ac:dyDescent="0.4">
      <c r="A848" t="s">
        <v>2232</v>
      </c>
      <c r="B848" t="s">
        <v>7</v>
      </c>
      <c r="C848" t="s">
        <v>902</v>
      </c>
      <c r="D848" s="5">
        <v>3</v>
      </c>
      <c r="E848" t="s">
        <v>18</v>
      </c>
      <c r="F848" t="s">
        <v>13</v>
      </c>
      <c r="G848" t="s">
        <v>32</v>
      </c>
      <c r="I848" s="6">
        <v>45839</v>
      </c>
    </row>
    <row r="849" spans="1:9" x14ac:dyDescent="0.4">
      <c r="A849" t="s">
        <v>2233</v>
      </c>
      <c r="B849" t="s">
        <v>16</v>
      </c>
      <c r="C849" t="s">
        <v>903</v>
      </c>
      <c r="D849" s="5"/>
      <c r="E849" t="s">
        <v>18</v>
      </c>
      <c r="F849" t="s">
        <v>24</v>
      </c>
      <c r="G849" t="s">
        <v>33</v>
      </c>
      <c r="H849" t="s">
        <v>51</v>
      </c>
      <c r="I849" s="6">
        <v>45839</v>
      </c>
    </row>
    <row r="850" spans="1:9" x14ac:dyDescent="0.4">
      <c r="A850" t="s">
        <v>2234</v>
      </c>
      <c r="B850" t="s">
        <v>16</v>
      </c>
      <c r="C850" t="s">
        <v>904</v>
      </c>
      <c r="D850" s="5"/>
      <c r="E850" t="s">
        <v>8</v>
      </c>
      <c r="F850" t="s">
        <v>15</v>
      </c>
      <c r="G850" t="s">
        <v>33</v>
      </c>
      <c r="H850" t="s">
        <v>54</v>
      </c>
      <c r="I850" s="6">
        <v>45839</v>
      </c>
    </row>
    <row r="851" spans="1:9" x14ac:dyDescent="0.4">
      <c r="A851" t="s">
        <v>2235</v>
      </c>
      <c r="B851" t="s">
        <v>14</v>
      </c>
      <c r="C851" t="s">
        <v>905</v>
      </c>
      <c r="D851" s="5">
        <v>1</v>
      </c>
      <c r="E851" t="s">
        <v>8</v>
      </c>
      <c r="F851" t="s">
        <v>15</v>
      </c>
      <c r="I851" s="6">
        <v>45839</v>
      </c>
    </row>
    <row r="852" spans="1:9" x14ac:dyDescent="0.4">
      <c r="A852" t="s">
        <v>2236</v>
      </c>
      <c r="B852" t="s">
        <v>14</v>
      </c>
      <c r="C852" t="s">
        <v>906</v>
      </c>
      <c r="D852" s="5">
        <v>1</v>
      </c>
      <c r="E852" t="s">
        <v>8</v>
      </c>
      <c r="F852" t="s">
        <v>15</v>
      </c>
      <c r="I852" s="6">
        <v>45839</v>
      </c>
    </row>
    <row r="853" spans="1:9" x14ac:dyDescent="0.4">
      <c r="A853" t="s">
        <v>2237</v>
      </c>
      <c r="B853" t="s">
        <v>16</v>
      </c>
      <c r="C853" t="s">
        <v>907</v>
      </c>
      <c r="D853" s="5">
        <v>1</v>
      </c>
      <c r="E853" t="s">
        <v>8</v>
      </c>
      <c r="F853" t="s">
        <v>15</v>
      </c>
      <c r="G853" t="s">
        <v>49</v>
      </c>
      <c r="H853" t="s">
        <v>54</v>
      </c>
      <c r="I853" s="6">
        <v>45839</v>
      </c>
    </row>
    <row r="854" spans="1:9" x14ac:dyDescent="0.4">
      <c r="A854" t="s">
        <v>2238</v>
      </c>
      <c r="B854" t="s">
        <v>16</v>
      </c>
      <c r="C854" t="s">
        <v>908</v>
      </c>
      <c r="D854" s="5">
        <v>1</v>
      </c>
      <c r="E854" t="s">
        <v>8</v>
      </c>
      <c r="F854" t="s">
        <v>15</v>
      </c>
      <c r="G854" t="s">
        <v>49</v>
      </c>
      <c r="H854" t="s">
        <v>51</v>
      </c>
      <c r="I854" s="6">
        <v>45839</v>
      </c>
    </row>
    <row r="855" spans="1:9" x14ac:dyDescent="0.4">
      <c r="A855" t="s">
        <v>2239</v>
      </c>
      <c r="B855" t="s">
        <v>14</v>
      </c>
      <c r="C855" t="s">
        <v>909</v>
      </c>
      <c r="D855" s="5">
        <v>1</v>
      </c>
      <c r="E855" t="s">
        <v>12</v>
      </c>
      <c r="F855" t="s">
        <v>13</v>
      </c>
      <c r="G855" t="s">
        <v>32</v>
      </c>
      <c r="I855" s="6">
        <v>45839</v>
      </c>
    </row>
    <row r="856" spans="1:9" x14ac:dyDescent="0.4">
      <c r="A856" t="s">
        <v>2240</v>
      </c>
      <c r="B856" t="s">
        <v>22</v>
      </c>
      <c r="C856" t="s">
        <v>910</v>
      </c>
      <c r="D856" s="5">
        <v>3</v>
      </c>
      <c r="E856" t="s">
        <v>18</v>
      </c>
      <c r="F856" t="s">
        <v>13</v>
      </c>
      <c r="G856" t="s">
        <v>32</v>
      </c>
      <c r="H856" t="s">
        <v>52</v>
      </c>
      <c r="I856" s="6">
        <v>45839</v>
      </c>
    </row>
    <row r="857" spans="1:9" x14ac:dyDescent="0.4">
      <c r="A857" t="s">
        <v>2241</v>
      </c>
      <c r="B857" t="s">
        <v>16</v>
      </c>
      <c r="C857" t="s">
        <v>911</v>
      </c>
      <c r="D857" s="5">
        <v>1</v>
      </c>
      <c r="E857" t="s">
        <v>8</v>
      </c>
      <c r="F857" t="s">
        <v>9</v>
      </c>
      <c r="G857" t="s">
        <v>49</v>
      </c>
      <c r="H857" t="s">
        <v>54</v>
      </c>
      <c r="I857" s="6">
        <v>45839</v>
      </c>
    </row>
    <row r="858" spans="1:9" x14ac:dyDescent="0.4">
      <c r="A858" t="s">
        <v>2242</v>
      </c>
      <c r="B858" t="s">
        <v>14</v>
      </c>
      <c r="C858" t="s">
        <v>912</v>
      </c>
      <c r="D858" s="5"/>
      <c r="E858" t="s">
        <v>8</v>
      </c>
      <c r="F858" t="s">
        <v>13</v>
      </c>
      <c r="H858" t="s">
        <v>51</v>
      </c>
      <c r="I858" s="6">
        <v>45839</v>
      </c>
    </row>
    <row r="859" spans="1:9" x14ac:dyDescent="0.4">
      <c r="A859" t="s">
        <v>2243</v>
      </c>
      <c r="B859" t="s">
        <v>14</v>
      </c>
      <c r="C859" t="s">
        <v>913</v>
      </c>
      <c r="D859" s="5"/>
      <c r="E859" t="s">
        <v>8</v>
      </c>
      <c r="F859" t="s">
        <v>13</v>
      </c>
      <c r="G859" t="s">
        <v>32</v>
      </c>
      <c r="H859" t="s">
        <v>54</v>
      </c>
      <c r="I859" s="6">
        <v>45839</v>
      </c>
    </row>
    <row r="860" spans="1:9" x14ac:dyDescent="0.4">
      <c r="A860" t="s">
        <v>2244</v>
      </c>
      <c r="B860" t="s">
        <v>14</v>
      </c>
      <c r="C860" t="s">
        <v>914</v>
      </c>
      <c r="D860" s="5">
        <v>2</v>
      </c>
      <c r="E860" t="s">
        <v>10</v>
      </c>
      <c r="F860" t="s">
        <v>9</v>
      </c>
      <c r="I860" s="6">
        <v>45839</v>
      </c>
    </row>
    <row r="861" spans="1:9" x14ac:dyDescent="0.4">
      <c r="A861" t="s">
        <v>2245</v>
      </c>
      <c r="B861" t="s">
        <v>16</v>
      </c>
      <c r="C861" t="s">
        <v>915</v>
      </c>
      <c r="D861" s="5">
        <v>5</v>
      </c>
      <c r="E861" t="s">
        <v>8</v>
      </c>
      <c r="F861" t="s">
        <v>9</v>
      </c>
      <c r="G861" t="s">
        <v>33</v>
      </c>
      <c r="H861" t="s">
        <v>54</v>
      </c>
      <c r="I861" s="6">
        <v>45839</v>
      </c>
    </row>
    <row r="862" spans="1:9" x14ac:dyDescent="0.4">
      <c r="A862" t="s">
        <v>2246</v>
      </c>
      <c r="B862" t="s">
        <v>14</v>
      </c>
      <c r="C862" t="s">
        <v>916</v>
      </c>
      <c r="D862" s="5"/>
      <c r="E862" t="s">
        <v>12</v>
      </c>
      <c r="F862" t="s">
        <v>15</v>
      </c>
      <c r="G862" t="s">
        <v>49</v>
      </c>
      <c r="H862" t="s">
        <v>52</v>
      </c>
      <c r="I862" s="6">
        <v>45839</v>
      </c>
    </row>
    <row r="863" spans="1:9" x14ac:dyDescent="0.4">
      <c r="A863" t="s">
        <v>2247</v>
      </c>
      <c r="B863" t="s">
        <v>16</v>
      </c>
      <c r="C863" t="s">
        <v>917</v>
      </c>
      <c r="D863" s="5"/>
      <c r="E863" t="s">
        <v>8</v>
      </c>
      <c r="F863" t="s">
        <v>15</v>
      </c>
      <c r="G863" t="s">
        <v>32</v>
      </c>
      <c r="H863" t="s">
        <v>54</v>
      </c>
      <c r="I863" s="6">
        <v>45839</v>
      </c>
    </row>
    <row r="864" spans="1:9" x14ac:dyDescent="0.4">
      <c r="A864" t="s">
        <v>2248</v>
      </c>
      <c r="B864" t="s">
        <v>14</v>
      </c>
      <c r="C864" t="s">
        <v>918</v>
      </c>
      <c r="D864" s="5"/>
      <c r="E864" t="s">
        <v>8</v>
      </c>
      <c r="F864" t="s">
        <v>15</v>
      </c>
      <c r="G864" t="s">
        <v>43</v>
      </c>
      <c r="H864" t="s">
        <v>54</v>
      </c>
      <c r="I864" s="6">
        <v>45839</v>
      </c>
    </row>
    <row r="865" spans="1:9" x14ac:dyDescent="0.4">
      <c r="A865" t="s">
        <v>2190</v>
      </c>
      <c r="B865" t="s">
        <v>16</v>
      </c>
      <c r="C865" t="s">
        <v>919</v>
      </c>
      <c r="D865" s="5"/>
      <c r="E865" t="s">
        <v>8</v>
      </c>
      <c r="F865" t="s">
        <v>15</v>
      </c>
      <c r="G865" t="s">
        <v>49</v>
      </c>
      <c r="H865" t="s">
        <v>51</v>
      </c>
      <c r="I865" s="6">
        <v>45839</v>
      </c>
    </row>
    <row r="866" spans="1:9" x14ac:dyDescent="0.4">
      <c r="A866" t="s">
        <v>2249</v>
      </c>
      <c r="B866" t="s">
        <v>16</v>
      </c>
      <c r="C866" t="s">
        <v>920</v>
      </c>
      <c r="D866" s="5"/>
      <c r="E866" t="s">
        <v>8</v>
      </c>
      <c r="F866" t="s">
        <v>15</v>
      </c>
      <c r="G866" t="s">
        <v>32</v>
      </c>
      <c r="H866" t="s">
        <v>51</v>
      </c>
      <c r="I866" s="6">
        <v>45839</v>
      </c>
    </row>
    <row r="867" spans="1:9" x14ac:dyDescent="0.4">
      <c r="A867" t="s">
        <v>2188</v>
      </c>
      <c r="B867" t="s">
        <v>14</v>
      </c>
      <c r="C867" t="s">
        <v>921</v>
      </c>
      <c r="D867" s="5">
        <v>1</v>
      </c>
      <c r="E867" t="s">
        <v>8</v>
      </c>
      <c r="F867" t="s">
        <v>13</v>
      </c>
      <c r="G867" t="s">
        <v>34</v>
      </c>
      <c r="I867" s="6">
        <v>45839</v>
      </c>
    </row>
    <row r="868" spans="1:9" x14ac:dyDescent="0.4">
      <c r="A868" t="s">
        <v>2250</v>
      </c>
      <c r="B868" t="s">
        <v>19</v>
      </c>
      <c r="C868" t="s">
        <v>922</v>
      </c>
      <c r="D868" s="5">
        <v>1</v>
      </c>
      <c r="E868" t="s">
        <v>8</v>
      </c>
      <c r="F868" t="s">
        <v>9</v>
      </c>
      <c r="G868" t="s">
        <v>37</v>
      </c>
      <c r="I868" s="6">
        <v>45839</v>
      </c>
    </row>
    <row r="869" spans="1:9" x14ac:dyDescent="0.4">
      <c r="A869" t="s">
        <v>2189</v>
      </c>
      <c r="B869" t="s">
        <v>14</v>
      </c>
      <c r="C869" t="s">
        <v>923</v>
      </c>
      <c r="D869" s="5"/>
      <c r="E869" t="s">
        <v>8</v>
      </c>
      <c r="F869" t="s">
        <v>15</v>
      </c>
      <c r="G869" t="s">
        <v>43</v>
      </c>
      <c r="H869" t="s">
        <v>52</v>
      </c>
      <c r="I869" s="6">
        <v>45839</v>
      </c>
    </row>
    <row r="870" spans="1:9" x14ac:dyDescent="0.4">
      <c r="A870" t="s">
        <v>2251</v>
      </c>
      <c r="B870" t="s">
        <v>14</v>
      </c>
      <c r="C870" t="s">
        <v>924</v>
      </c>
      <c r="D870" s="5">
        <v>11</v>
      </c>
      <c r="E870" t="s">
        <v>10</v>
      </c>
      <c r="F870" t="s">
        <v>9</v>
      </c>
      <c r="G870" t="s">
        <v>30</v>
      </c>
      <c r="H870" t="s">
        <v>51</v>
      </c>
      <c r="I870" s="6">
        <v>45839</v>
      </c>
    </row>
    <row r="871" spans="1:9" x14ac:dyDescent="0.4">
      <c r="A871" t="s">
        <v>2187</v>
      </c>
      <c r="B871" t="s">
        <v>19</v>
      </c>
      <c r="C871" t="s">
        <v>925</v>
      </c>
      <c r="D871" s="5">
        <v>5</v>
      </c>
      <c r="E871" t="s">
        <v>8</v>
      </c>
      <c r="F871" t="s">
        <v>9</v>
      </c>
      <c r="G871" t="s">
        <v>32</v>
      </c>
      <c r="H871" t="s">
        <v>54</v>
      </c>
      <c r="I871" s="6">
        <v>45839</v>
      </c>
    </row>
    <row r="872" spans="1:9" x14ac:dyDescent="0.4">
      <c r="A872" t="s">
        <v>2252</v>
      </c>
      <c r="B872" t="s">
        <v>16</v>
      </c>
      <c r="C872" t="s">
        <v>926</v>
      </c>
      <c r="D872" s="5"/>
      <c r="E872" t="s">
        <v>8</v>
      </c>
      <c r="F872" t="s">
        <v>15</v>
      </c>
      <c r="G872" t="s">
        <v>32</v>
      </c>
      <c r="H872" t="s">
        <v>51</v>
      </c>
      <c r="I872" s="6">
        <v>45839</v>
      </c>
    </row>
    <row r="873" spans="1:9" x14ac:dyDescent="0.4">
      <c r="A873" t="s">
        <v>2186</v>
      </c>
      <c r="B873" t="s">
        <v>14</v>
      </c>
      <c r="C873" t="s">
        <v>927</v>
      </c>
      <c r="D873" s="5"/>
      <c r="E873" t="s">
        <v>8</v>
      </c>
      <c r="F873" t="s">
        <v>15</v>
      </c>
      <c r="G873" t="s">
        <v>49</v>
      </c>
      <c r="I873" s="6">
        <v>45839</v>
      </c>
    </row>
    <row r="874" spans="1:9" x14ac:dyDescent="0.4">
      <c r="A874" t="s">
        <v>2253</v>
      </c>
      <c r="B874" t="s">
        <v>17</v>
      </c>
      <c r="C874" t="s">
        <v>928</v>
      </c>
      <c r="D874" s="5"/>
      <c r="E874" t="s">
        <v>18</v>
      </c>
      <c r="F874" t="s">
        <v>24</v>
      </c>
      <c r="G874" t="s">
        <v>34</v>
      </c>
      <c r="H874" t="s">
        <v>51</v>
      </c>
      <c r="I874" s="6">
        <v>45839</v>
      </c>
    </row>
    <row r="875" spans="1:9" x14ac:dyDescent="0.4">
      <c r="A875" t="s">
        <v>2184</v>
      </c>
      <c r="B875" t="s">
        <v>14</v>
      </c>
      <c r="C875" t="s">
        <v>929</v>
      </c>
      <c r="D875" s="5"/>
      <c r="E875" t="s">
        <v>8</v>
      </c>
      <c r="F875" t="s">
        <v>9</v>
      </c>
      <c r="I875" s="6">
        <v>45839</v>
      </c>
    </row>
    <row r="876" spans="1:9" x14ac:dyDescent="0.4">
      <c r="A876" t="s">
        <v>2178</v>
      </c>
      <c r="B876" t="s">
        <v>14</v>
      </c>
      <c r="C876" t="s">
        <v>930</v>
      </c>
      <c r="D876" s="5">
        <v>6</v>
      </c>
      <c r="E876" t="s">
        <v>12</v>
      </c>
      <c r="F876" t="s">
        <v>9</v>
      </c>
      <c r="G876" t="s">
        <v>34</v>
      </c>
      <c r="H876" t="s">
        <v>52</v>
      </c>
      <c r="I876" s="6">
        <v>45839</v>
      </c>
    </row>
    <row r="877" spans="1:9" x14ac:dyDescent="0.4">
      <c r="A877" t="s">
        <v>2177</v>
      </c>
      <c r="B877" t="s">
        <v>14</v>
      </c>
      <c r="C877" t="s">
        <v>931</v>
      </c>
      <c r="D877" s="5">
        <v>5</v>
      </c>
      <c r="E877" t="s">
        <v>8</v>
      </c>
      <c r="F877" t="s">
        <v>9</v>
      </c>
      <c r="G877" t="s">
        <v>32</v>
      </c>
      <c r="I877" s="6">
        <v>45839</v>
      </c>
    </row>
    <row r="878" spans="1:9" x14ac:dyDescent="0.4">
      <c r="A878" t="s">
        <v>2183</v>
      </c>
      <c r="B878" t="s">
        <v>7</v>
      </c>
      <c r="C878" t="s">
        <v>932</v>
      </c>
      <c r="D878" s="5">
        <v>6</v>
      </c>
      <c r="E878" t="s">
        <v>10</v>
      </c>
      <c r="F878" t="s">
        <v>9</v>
      </c>
      <c r="G878" t="s">
        <v>34</v>
      </c>
      <c r="I878" s="6">
        <v>45839</v>
      </c>
    </row>
    <row r="879" spans="1:9" x14ac:dyDescent="0.4">
      <c r="A879" t="s">
        <v>2181</v>
      </c>
      <c r="B879" t="s">
        <v>19</v>
      </c>
      <c r="C879" t="s">
        <v>933</v>
      </c>
      <c r="D879" s="5"/>
      <c r="E879" t="s">
        <v>8</v>
      </c>
      <c r="F879" t="s">
        <v>13</v>
      </c>
      <c r="G879" t="s">
        <v>49</v>
      </c>
      <c r="I879" s="6">
        <v>45839</v>
      </c>
    </row>
    <row r="880" spans="1:9" x14ac:dyDescent="0.4">
      <c r="A880" t="s">
        <v>2173</v>
      </c>
      <c r="B880" t="s">
        <v>14</v>
      </c>
      <c r="C880" t="s">
        <v>934</v>
      </c>
      <c r="D880" s="5">
        <v>5</v>
      </c>
      <c r="E880" t="s">
        <v>8</v>
      </c>
      <c r="F880" t="s">
        <v>9</v>
      </c>
      <c r="G880" t="s">
        <v>33</v>
      </c>
      <c r="H880" t="s">
        <v>54</v>
      </c>
      <c r="I880" s="6">
        <v>45839</v>
      </c>
    </row>
    <row r="881" spans="1:9" x14ac:dyDescent="0.4">
      <c r="A881" t="s">
        <v>2171</v>
      </c>
      <c r="B881" t="s">
        <v>14</v>
      </c>
      <c r="C881" t="s">
        <v>935</v>
      </c>
      <c r="D881" s="5">
        <v>3</v>
      </c>
      <c r="E881" t="s">
        <v>18</v>
      </c>
      <c r="F881" t="s">
        <v>9</v>
      </c>
      <c r="G881" t="s">
        <v>43</v>
      </c>
      <c r="I881" s="6">
        <v>45839</v>
      </c>
    </row>
    <row r="882" spans="1:9" x14ac:dyDescent="0.4">
      <c r="A882" t="s">
        <v>2170</v>
      </c>
      <c r="B882" t="s">
        <v>14</v>
      </c>
      <c r="C882" t="s">
        <v>936</v>
      </c>
      <c r="D882" s="5">
        <v>4</v>
      </c>
      <c r="E882" t="s">
        <v>18</v>
      </c>
      <c r="F882" t="s">
        <v>9</v>
      </c>
      <c r="G882" t="s">
        <v>33</v>
      </c>
      <c r="H882" t="s">
        <v>51</v>
      </c>
      <c r="I882" s="6">
        <v>45839</v>
      </c>
    </row>
    <row r="883" spans="1:9" x14ac:dyDescent="0.4">
      <c r="A883" t="s">
        <v>2168</v>
      </c>
      <c r="B883" t="s">
        <v>16</v>
      </c>
      <c r="C883" t="s">
        <v>937</v>
      </c>
      <c r="D883" s="5"/>
      <c r="E883" t="s">
        <v>18</v>
      </c>
      <c r="F883" t="s">
        <v>9</v>
      </c>
      <c r="G883" t="s">
        <v>34</v>
      </c>
      <c r="H883" t="s">
        <v>51</v>
      </c>
      <c r="I883" s="6">
        <v>45839</v>
      </c>
    </row>
    <row r="884" spans="1:9" x14ac:dyDescent="0.4">
      <c r="A884" t="s">
        <v>2254</v>
      </c>
      <c r="B884" t="s">
        <v>19</v>
      </c>
      <c r="C884" t="s">
        <v>938</v>
      </c>
      <c r="D884" s="5">
        <v>3</v>
      </c>
      <c r="E884" t="s">
        <v>8</v>
      </c>
      <c r="F884" t="s">
        <v>9</v>
      </c>
      <c r="G884" t="s">
        <v>46</v>
      </c>
      <c r="I884" s="6">
        <v>45839</v>
      </c>
    </row>
    <row r="885" spans="1:9" x14ac:dyDescent="0.4">
      <c r="A885" t="s">
        <v>2165</v>
      </c>
      <c r="B885" t="s">
        <v>14</v>
      </c>
      <c r="C885" t="s">
        <v>939</v>
      </c>
      <c r="D885" s="5">
        <v>4</v>
      </c>
      <c r="E885" t="s">
        <v>8</v>
      </c>
      <c r="F885" t="s">
        <v>9</v>
      </c>
      <c r="G885" t="s">
        <v>32</v>
      </c>
      <c r="H885" t="s">
        <v>52</v>
      </c>
      <c r="I885" s="6">
        <v>45839</v>
      </c>
    </row>
    <row r="886" spans="1:9" x14ac:dyDescent="0.4">
      <c r="A886" t="s">
        <v>2150</v>
      </c>
      <c r="B886" t="s">
        <v>14</v>
      </c>
      <c r="C886" t="s">
        <v>940</v>
      </c>
      <c r="D886" s="5"/>
      <c r="E886" t="s">
        <v>8</v>
      </c>
      <c r="F886" t="s">
        <v>15</v>
      </c>
      <c r="G886" t="s">
        <v>30</v>
      </c>
      <c r="H886" t="s">
        <v>52</v>
      </c>
      <c r="I886" s="6">
        <v>45839</v>
      </c>
    </row>
    <row r="887" spans="1:9" x14ac:dyDescent="0.4">
      <c r="A887" t="s">
        <v>2255</v>
      </c>
      <c r="B887" t="s">
        <v>14</v>
      </c>
      <c r="C887" t="s">
        <v>941</v>
      </c>
      <c r="D887" s="5"/>
      <c r="E887" t="s">
        <v>8</v>
      </c>
      <c r="F887" t="s">
        <v>15</v>
      </c>
      <c r="G887" t="s">
        <v>43</v>
      </c>
      <c r="H887" t="s">
        <v>52</v>
      </c>
      <c r="I887" s="6">
        <v>45839</v>
      </c>
    </row>
    <row r="888" spans="1:9" x14ac:dyDescent="0.4">
      <c r="A888" t="s">
        <v>2256</v>
      </c>
      <c r="B888" t="s">
        <v>16</v>
      </c>
      <c r="C888" t="s">
        <v>942</v>
      </c>
      <c r="D888" s="5">
        <v>5</v>
      </c>
      <c r="E888" t="s">
        <v>8</v>
      </c>
      <c r="F888" t="s">
        <v>9</v>
      </c>
      <c r="G888" t="s">
        <v>32</v>
      </c>
      <c r="H888" t="s">
        <v>52</v>
      </c>
      <c r="I888" s="6">
        <v>45839</v>
      </c>
    </row>
    <row r="889" spans="1:9" x14ac:dyDescent="0.4">
      <c r="A889" t="s">
        <v>2151</v>
      </c>
      <c r="B889" t="s">
        <v>16</v>
      </c>
      <c r="C889" t="s">
        <v>943</v>
      </c>
      <c r="D889" s="5">
        <v>2</v>
      </c>
      <c r="E889" t="s">
        <v>18</v>
      </c>
      <c r="F889" t="s">
        <v>9</v>
      </c>
      <c r="H889" t="s">
        <v>51</v>
      </c>
      <c r="I889" s="6">
        <v>45839</v>
      </c>
    </row>
    <row r="890" spans="1:9" x14ac:dyDescent="0.4">
      <c r="A890" t="s">
        <v>2149</v>
      </c>
      <c r="B890" t="s">
        <v>19</v>
      </c>
      <c r="C890" t="s">
        <v>944</v>
      </c>
      <c r="D890" s="5">
        <v>2</v>
      </c>
      <c r="E890" t="s">
        <v>18</v>
      </c>
      <c r="F890" t="s">
        <v>9</v>
      </c>
      <c r="H890" t="s">
        <v>51</v>
      </c>
      <c r="I890" s="6">
        <v>45839</v>
      </c>
    </row>
    <row r="891" spans="1:9" x14ac:dyDescent="0.4">
      <c r="A891" t="s">
        <v>2152</v>
      </c>
      <c r="B891" t="s">
        <v>14</v>
      </c>
      <c r="C891" t="s">
        <v>945</v>
      </c>
      <c r="D891" s="5">
        <v>5</v>
      </c>
      <c r="E891" t="s">
        <v>18</v>
      </c>
      <c r="F891" t="s">
        <v>9</v>
      </c>
      <c r="G891" t="s">
        <v>32</v>
      </c>
      <c r="H891" t="s">
        <v>54</v>
      </c>
      <c r="I891" s="6">
        <v>45839</v>
      </c>
    </row>
    <row r="892" spans="1:9" x14ac:dyDescent="0.4">
      <c r="A892" t="s">
        <v>2153</v>
      </c>
      <c r="B892" t="s">
        <v>19</v>
      </c>
      <c r="C892" t="s">
        <v>946</v>
      </c>
      <c r="D892" s="5"/>
      <c r="E892" t="s">
        <v>18</v>
      </c>
      <c r="F892" t="s">
        <v>15</v>
      </c>
      <c r="I892" s="6">
        <v>45839</v>
      </c>
    </row>
    <row r="893" spans="1:9" x14ac:dyDescent="0.4">
      <c r="A893" t="s">
        <v>2148</v>
      </c>
      <c r="B893" t="s">
        <v>19</v>
      </c>
      <c r="C893" t="s">
        <v>947</v>
      </c>
      <c r="D893" s="5"/>
      <c r="E893" t="s">
        <v>8</v>
      </c>
      <c r="F893" t="s">
        <v>15</v>
      </c>
      <c r="G893" t="s">
        <v>34</v>
      </c>
      <c r="H893" t="s">
        <v>52</v>
      </c>
      <c r="I893" s="6">
        <v>45839</v>
      </c>
    </row>
    <row r="894" spans="1:9" x14ac:dyDescent="0.4">
      <c r="A894" t="s">
        <v>2147</v>
      </c>
      <c r="B894" t="s">
        <v>7</v>
      </c>
      <c r="C894" t="s">
        <v>948</v>
      </c>
      <c r="D894" s="5"/>
      <c r="E894" t="s">
        <v>8</v>
      </c>
      <c r="F894" t="s">
        <v>15</v>
      </c>
      <c r="I894" s="6">
        <v>45839</v>
      </c>
    </row>
    <row r="895" spans="1:9" x14ac:dyDescent="0.4">
      <c r="A895" t="s">
        <v>2144</v>
      </c>
      <c r="B895" t="s">
        <v>7</v>
      </c>
      <c r="C895" t="s">
        <v>949</v>
      </c>
      <c r="D895" s="5"/>
      <c r="E895" t="s">
        <v>8</v>
      </c>
      <c r="F895" t="s">
        <v>13</v>
      </c>
      <c r="G895" t="s">
        <v>33</v>
      </c>
      <c r="I895" s="6">
        <v>45839</v>
      </c>
    </row>
    <row r="896" spans="1:9" x14ac:dyDescent="0.4">
      <c r="A896" t="s">
        <v>2154</v>
      </c>
      <c r="B896" t="s">
        <v>16</v>
      </c>
      <c r="C896" t="s">
        <v>950</v>
      </c>
      <c r="D896" s="5">
        <v>1</v>
      </c>
      <c r="E896" t="s">
        <v>8</v>
      </c>
      <c r="F896" t="s">
        <v>9</v>
      </c>
      <c r="H896" t="s">
        <v>54</v>
      </c>
      <c r="I896" s="6">
        <v>45839</v>
      </c>
    </row>
    <row r="897" spans="1:9" x14ac:dyDescent="0.4">
      <c r="A897" t="s">
        <v>2155</v>
      </c>
      <c r="B897" t="s">
        <v>16</v>
      </c>
      <c r="C897" t="s">
        <v>951</v>
      </c>
      <c r="D897" s="5"/>
      <c r="E897" t="s">
        <v>10</v>
      </c>
      <c r="F897" t="s">
        <v>15</v>
      </c>
      <c r="H897" t="s">
        <v>54</v>
      </c>
      <c r="I897" s="6">
        <v>45839</v>
      </c>
    </row>
    <row r="898" spans="1:9" x14ac:dyDescent="0.4">
      <c r="A898" t="s">
        <v>2257</v>
      </c>
      <c r="B898" t="s">
        <v>16</v>
      </c>
      <c r="C898" t="s">
        <v>952</v>
      </c>
      <c r="D898" s="5">
        <v>4</v>
      </c>
      <c r="E898" t="s">
        <v>8</v>
      </c>
      <c r="F898" t="s">
        <v>9</v>
      </c>
      <c r="G898" t="s">
        <v>32</v>
      </c>
      <c r="H898" t="s">
        <v>52</v>
      </c>
      <c r="I898" s="6">
        <v>45839</v>
      </c>
    </row>
    <row r="899" spans="1:9" x14ac:dyDescent="0.4">
      <c r="A899" t="s">
        <v>2156</v>
      </c>
      <c r="B899" t="s">
        <v>14</v>
      </c>
      <c r="C899" t="s">
        <v>953</v>
      </c>
      <c r="D899" s="5">
        <v>5</v>
      </c>
      <c r="E899" t="s">
        <v>8</v>
      </c>
      <c r="F899" t="s">
        <v>9</v>
      </c>
      <c r="G899" t="s">
        <v>32</v>
      </c>
      <c r="H899" t="s">
        <v>52</v>
      </c>
      <c r="I899" s="6">
        <v>45839</v>
      </c>
    </row>
    <row r="900" spans="1:9" x14ac:dyDescent="0.4">
      <c r="A900" t="s">
        <v>2258</v>
      </c>
      <c r="B900" t="s">
        <v>14</v>
      </c>
      <c r="C900" t="s">
        <v>954</v>
      </c>
      <c r="D900" s="5">
        <v>3</v>
      </c>
      <c r="E900" t="s">
        <v>8</v>
      </c>
      <c r="F900" t="s">
        <v>9</v>
      </c>
      <c r="G900" t="s">
        <v>37</v>
      </c>
      <c r="H900" t="s">
        <v>51</v>
      </c>
      <c r="I900" s="6">
        <v>45839</v>
      </c>
    </row>
    <row r="901" spans="1:9" x14ac:dyDescent="0.4">
      <c r="A901" t="s">
        <v>2157</v>
      </c>
      <c r="B901" t="s">
        <v>14</v>
      </c>
      <c r="C901" t="s">
        <v>955</v>
      </c>
      <c r="D901" s="5">
        <v>6</v>
      </c>
      <c r="E901" t="s">
        <v>8</v>
      </c>
      <c r="F901" t="s">
        <v>9</v>
      </c>
      <c r="G901" t="s">
        <v>34</v>
      </c>
      <c r="I901" s="6">
        <v>45839</v>
      </c>
    </row>
    <row r="902" spans="1:9" x14ac:dyDescent="0.4">
      <c r="A902" t="s">
        <v>2137</v>
      </c>
      <c r="B902" t="s">
        <v>14</v>
      </c>
      <c r="C902" t="s">
        <v>956</v>
      </c>
      <c r="D902" s="5"/>
      <c r="E902" t="s">
        <v>8</v>
      </c>
      <c r="F902" t="s">
        <v>9</v>
      </c>
      <c r="G902" t="s">
        <v>33</v>
      </c>
      <c r="H902" t="s">
        <v>54</v>
      </c>
      <c r="I902" s="6">
        <v>45839</v>
      </c>
    </row>
    <row r="903" spans="1:9" x14ac:dyDescent="0.4">
      <c r="A903" t="s">
        <v>2136</v>
      </c>
      <c r="B903" t="s">
        <v>7</v>
      </c>
      <c r="C903" t="s">
        <v>957</v>
      </c>
      <c r="D903" s="5"/>
      <c r="E903" t="s">
        <v>8</v>
      </c>
      <c r="F903" t="s">
        <v>9</v>
      </c>
      <c r="G903" t="s">
        <v>34</v>
      </c>
      <c r="I903" s="6">
        <v>45839</v>
      </c>
    </row>
    <row r="904" spans="1:9" x14ac:dyDescent="0.4">
      <c r="A904" t="s">
        <v>2259</v>
      </c>
      <c r="B904" t="s">
        <v>14</v>
      </c>
      <c r="C904" t="s">
        <v>958</v>
      </c>
      <c r="D904" s="5">
        <v>5</v>
      </c>
      <c r="E904" t="s">
        <v>8</v>
      </c>
      <c r="F904" t="s">
        <v>9</v>
      </c>
      <c r="G904" t="s">
        <v>34</v>
      </c>
      <c r="H904" t="s">
        <v>51</v>
      </c>
      <c r="I904" s="6">
        <v>45839</v>
      </c>
    </row>
    <row r="905" spans="1:9" x14ac:dyDescent="0.4">
      <c r="A905" t="s">
        <v>2260</v>
      </c>
      <c r="B905" t="s">
        <v>14</v>
      </c>
      <c r="C905" t="s">
        <v>959</v>
      </c>
      <c r="D905" s="5">
        <v>4</v>
      </c>
      <c r="E905" t="s">
        <v>8</v>
      </c>
      <c r="F905" t="s">
        <v>9</v>
      </c>
      <c r="G905" t="s">
        <v>37</v>
      </c>
      <c r="H905" t="s">
        <v>51</v>
      </c>
      <c r="I905" s="6">
        <v>45839</v>
      </c>
    </row>
    <row r="906" spans="1:9" x14ac:dyDescent="0.4">
      <c r="A906" t="s">
        <v>2134</v>
      </c>
      <c r="B906" t="s">
        <v>14</v>
      </c>
      <c r="C906" t="s">
        <v>960</v>
      </c>
      <c r="D906" s="5">
        <v>3</v>
      </c>
      <c r="E906" t="s">
        <v>8</v>
      </c>
      <c r="F906" t="s">
        <v>9</v>
      </c>
      <c r="G906" t="s">
        <v>34</v>
      </c>
      <c r="H906" t="s">
        <v>51</v>
      </c>
      <c r="I906" s="6">
        <v>45839</v>
      </c>
    </row>
    <row r="907" spans="1:9" x14ac:dyDescent="0.4">
      <c r="A907" t="s">
        <v>2133</v>
      </c>
      <c r="B907" t="s">
        <v>14</v>
      </c>
      <c r="C907" t="s">
        <v>961</v>
      </c>
      <c r="D907" s="5"/>
      <c r="E907" t="s">
        <v>8</v>
      </c>
      <c r="F907" t="s">
        <v>15</v>
      </c>
      <c r="G907" t="s">
        <v>30</v>
      </c>
      <c r="H907" t="s">
        <v>54</v>
      </c>
      <c r="I907" s="6">
        <v>45839</v>
      </c>
    </row>
    <row r="908" spans="1:9" x14ac:dyDescent="0.4">
      <c r="A908" t="s">
        <v>2261</v>
      </c>
      <c r="B908" t="s">
        <v>14</v>
      </c>
      <c r="C908" t="s">
        <v>962</v>
      </c>
      <c r="D908" s="5"/>
      <c r="E908" t="s">
        <v>8</v>
      </c>
      <c r="F908" t="s">
        <v>9</v>
      </c>
      <c r="G908" t="s">
        <v>49</v>
      </c>
      <c r="H908" t="s">
        <v>51</v>
      </c>
      <c r="I908" s="6">
        <v>45839</v>
      </c>
    </row>
    <row r="909" spans="1:9" x14ac:dyDescent="0.4">
      <c r="A909" t="s">
        <v>2262</v>
      </c>
      <c r="B909" t="s">
        <v>16</v>
      </c>
      <c r="C909" t="s">
        <v>963</v>
      </c>
      <c r="D909" s="5"/>
      <c r="E909" t="s">
        <v>8</v>
      </c>
      <c r="F909" t="s">
        <v>9</v>
      </c>
      <c r="G909" t="s">
        <v>49</v>
      </c>
      <c r="H909" t="s">
        <v>51</v>
      </c>
      <c r="I909" s="6">
        <v>45839</v>
      </c>
    </row>
    <row r="910" spans="1:9" x14ac:dyDescent="0.4">
      <c r="A910" t="s">
        <v>2158</v>
      </c>
      <c r="B910" t="s">
        <v>14</v>
      </c>
      <c r="C910" t="s">
        <v>964</v>
      </c>
      <c r="D910" s="5">
        <v>2</v>
      </c>
      <c r="E910" t="s">
        <v>8</v>
      </c>
      <c r="F910" t="s">
        <v>9</v>
      </c>
      <c r="G910" t="s">
        <v>43</v>
      </c>
      <c r="H910" t="s">
        <v>52</v>
      </c>
      <c r="I910" s="6">
        <v>45839</v>
      </c>
    </row>
    <row r="911" spans="1:9" x14ac:dyDescent="0.4">
      <c r="A911" t="s">
        <v>2263</v>
      </c>
      <c r="B911" t="s">
        <v>16</v>
      </c>
      <c r="C911" t="s">
        <v>965</v>
      </c>
      <c r="D911" s="5"/>
      <c r="E911" t="s">
        <v>8</v>
      </c>
      <c r="F911" t="s">
        <v>9</v>
      </c>
      <c r="G911" t="s">
        <v>34</v>
      </c>
      <c r="I911" s="6">
        <v>45839</v>
      </c>
    </row>
    <row r="912" spans="1:9" x14ac:dyDescent="0.4">
      <c r="A912" t="s">
        <v>2264</v>
      </c>
      <c r="B912" t="s">
        <v>14</v>
      </c>
      <c r="C912" t="s">
        <v>966</v>
      </c>
      <c r="D912" s="5"/>
      <c r="E912" t="s">
        <v>8</v>
      </c>
      <c r="F912" t="s">
        <v>9</v>
      </c>
      <c r="G912" t="s">
        <v>34</v>
      </c>
      <c r="I912" s="6">
        <v>45839</v>
      </c>
    </row>
    <row r="913" spans="1:9" x14ac:dyDescent="0.4">
      <c r="A913" t="s">
        <v>2265</v>
      </c>
      <c r="B913" t="s">
        <v>7</v>
      </c>
      <c r="C913" t="s">
        <v>967</v>
      </c>
      <c r="D913" s="5"/>
      <c r="E913" t="s">
        <v>8</v>
      </c>
      <c r="F913" t="s">
        <v>9</v>
      </c>
      <c r="I913" s="6">
        <v>45839</v>
      </c>
    </row>
    <row r="914" spans="1:9" x14ac:dyDescent="0.4">
      <c r="A914" t="s">
        <v>2090</v>
      </c>
      <c r="B914" t="s">
        <v>17</v>
      </c>
      <c r="C914" t="s">
        <v>968</v>
      </c>
      <c r="D914" s="5">
        <v>5</v>
      </c>
      <c r="E914" t="s">
        <v>8</v>
      </c>
      <c r="F914" t="s">
        <v>9</v>
      </c>
      <c r="G914" t="s">
        <v>32</v>
      </c>
      <c r="H914" t="s">
        <v>54</v>
      </c>
      <c r="I914" s="6">
        <v>45839</v>
      </c>
    </row>
    <row r="915" spans="1:9" x14ac:dyDescent="0.4">
      <c r="A915" t="s">
        <v>2266</v>
      </c>
      <c r="B915" t="s">
        <v>16</v>
      </c>
      <c r="C915" t="s">
        <v>969</v>
      </c>
      <c r="D915" s="5">
        <v>3</v>
      </c>
      <c r="E915" t="s">
        <v>8</v>
      </c>
      <c r="F915" t="s">
        <v>9</v>
      </c>
      <c r="G915" t="s">
        <v>49</v>
      </c>
      <c r="H915" t="s">
        <v>51</v>
      </c>
      <c r="I915" s="6">
        <v>45839</v>
      </c>
    </row>
    <row r="916" spans="1:9" x14ac:dyDescent="0.4">
      <c r="A916" t="s">
        <v>2267</v>
      </c>
      <c r="B916" t="s">
        <v>16</v>
      </c>
      <c r="C916" t="s">
        <v>970</v>
      </c>
      <c r="D916" s="5">
        <v>3</v>
      </c>
      <c r="E916" t="s">
        <v>8</v>
      </c>
      <c r="F916" t="s">
        <v>9</v>
      </c>
      <c r="G916" t="s">
        <v>49</v>
      </c>
      <c r="H916" t="s">
        <v>51</v>
      </c>
      <c r="I916" s="6">
        <v>45839</v>
      </c>
    </row>
    <row r="917" spans="1:9" x14ac:dyDescent="0.4">
      <c r="A917" t="s">
        <v>2129</v>
      </c>
      <c r="B917" t="s">
        <v>14</v>
      </c>
      <c r="C917" t="s">
        <v>971</v>
      </c>
      <c r="D917" s="5">
        <v>3</v>
      </c>
      <c r="E917" t="s">
        <v>8</v>
      </c>
      <c r="F917" t="s">
        <v>9</v>
      </c>
      <c r="G917" t="s">
        <v>32</v>
      </c>
      <c r="H917" t="s">
        <v>54</v>
      </c>
      <c r="I917" s="6">
        <v>45839</v>
      </c>
    </row>
    <row r="918" spans="1:9" x14ac:dyDescent="0.4">
      <c r="A918" t="s">
        <v>2268</v>
      </c>
      <c r="B918" t="s">
        <v>14</v>
      </c>
      <c r="C918" t="s">
        <v>972</v>
      </c>
      <c r="D918" s="5">
        <v>6</v>
      </c>
      <c r="E918" t="s">
        <v>8</v>
      </c>
      <c r="F918" t="s">
        <v>9</v>
      </c>
      <c r="G918" t="s">
        <v>32</v>
      </c>
      <c r="H918" t="s">
        <v>51</v>
      </c>
      <c r="I918" s="6">
        <v>45839</v>
      </c>
    </row>
    <row r="919" spans="1:9" x14ac:dyDescent="0.4">
      <c r="A919" t="s">
        <v>2269</v>
      </c>
      <c r="B919" t="s">
        <v>16</v>
      </c>
      <c r="C919" t="s">
        <v>973</v>
      </c>
      <c r="D919" s="5"/>
      <c r="E919" t="s">
        <v>8</v>
      </c>
      <c r="F919" t="s">
        <v>24</v>
      </c>
      <c r="G919" t="s">
        <v>49</v>
      </c>
      <c r="H919" t="s">
        <v>54</v>
      </c>
      <c r="I919" s="6">
        <v>45839</v>
      </c>
    </row>
    <row r="920" spans="1:9" x14ac:dyDescent="0.4">
      <c r="A920" t="s">
        <v>2114</v>
      </c>
      <c r="B920" t="s">
        <v>16</v>
      </c>
      <c r="C920" t="s">
        <v>974</v>
      </c>
      <c r="D920" s="5">
        <v>5</v>
      </c>
      <c r="E920" t="s">
        <v>8</v>
      </c>
      <c r="F920" t="s">
        <v>9</v>
      </c>
      <c r="G920" t="s">
        <v>33</v>
      </c>
      <c r="H920" t="s">
        <v>54</v>
      </c>
      <c r="I920" s="6">
        <v>45839</v>
      </c>
    </row>
    <row r="921" spans="1:9" x14ac:dyDescent="0.4">
      <c r="A921" t="s">
        <v>2270</v>
      </c>
      <c r="B921" t="s">
        <v>16</v>
      </c>
      <c r="C921" t="s">
        <v>975</v>
      </c>
      <c r="D921" s="5">
        <v>2</v>
      </c>
      <c r="E921" t="s">
        <v>8</v>
      </c>
      <c r="F921" t="s">
        <v>9</v>
      </c>
      <c r="G921" t="s">
        <v>49</v>
      </c>
      <c r="H921" t="s">
        <v>51</v>
      </c>
      <c r="I921" s="6">
        <v>45839</v>
      </c>
    </row>
    <row r="922" spans="1:9" x14ac:dyDescent="0.4">
      <c r="A922" t="s">
        <v>2271</v>
      </c>
      <c r="B922" t="s">
        <v>16</v>
      </c>
      <c r="C922" t="s">
        <v>976</v>
      </c>
      <c r="D922" s="5">
        <v>2</v>
      </c>
      <c r="E922" t="s">
        <v>8</v>
      </c>
      <c r="F922" t="s">
        <v>9</v>
      </c>
      <c r="G922" t="s">
        <v>49</v>
      </c>
      <c r="H922" t="s">
        <v>51</v>
      </c>
      <c r="I922" s="6">
        <v>45839</v>
      </c>
    </row>
    <row r="923" spans="1:9" x14ac:dyDescent="0.4">
      <c r="A923" t="s">
        <v>2272</v>
      </c>
      <c r="B923" t="s">
        <v>16</v>
      </c>
      <c r="C923" t="s">
        <v>977</v>
      </c>
      <c r="D923" s="5">
        <v>3</v>
      </c>
      <c r="E923" t="s">
        <v>8</v>
      </c>
      <c r="F923" t="s">
        <v>9</v>
      </c>
      <c r="G923" t="s">
        <v>49</v>
      </c>
      <c r="H923" t="s">
        <v>51</v>
      </c>
      <c r="I923" s="6">
        <v>45839</v>
      </c>
    </row>
    <row r="924" spans="1:9" x14ac:dyDescent="0.4">
      <c r="A924" t="s">
        <v>2115</v>
      </c>
      <c r="B924" t="s">
        <v>14</v>
      </c>
      <c r="C924" t="s">
        <v>978</v>
      </c>
      <c r="D924" s="5">
        <v>3</v>
      </c>
      <c r="E924" t="s">
        <v>8</v>
      </c>
      <c r="F924" t="s">
        <v>9</v>
      </c>
      <c r="G924" t="s">
        <v>37</v>
      </c>
      <c r="H924" t="s">
        <v>51</v>
      </c>
      <c r="I924" s="6">
        <v>45839</v>
      </c>
    </row>
    <row r="925" spans="1:9" x14ac:dyDescent="0.4">
      <c r="A925" t="s">
        <v>2128</v>
      </c>
      <c r="B925" t="s">
        <v>14</v>
      </c>
      <c r="C925" t="s">
        <v>979</v>
      </c>
      <c r="D925" s="5">
        <v>3</v>
      </c>
      <c r="E925" t="s">
        <v>8</v>
      </c>
      <c r="F925" t="s">
        <v>9</v>
      </c>
      <c r="G925" t="s">
        <v>37</v>
      </c>
      <c r="H925" t="s">
        <v>51</v>
      </c>
      <c r="I925" s="6">
        <v>45839</v>
      </c>
    </row>
    <row r="926" spans="1:9" x14ac:dyDescent="0.4">
      <c r="A926" t="s">
        <v>2127</v>
      </c>
      <c r="B926" t="s">
        <v>16</v>
      </c>
      <c r="C926" t="s">
        <v>980</v>
      </c>
      <c r="D926" s="5"/>
      <c r="E926" t="s">
        <v>8</v>
      </c>
      <c r="F926" t="s">
        <v>15</v>
      </c>
      <c r="I926" s="6">
        <v>45839</v>
      </c>
    </row>
    <row r="927" spans="1:9" x14ac:dyDescent="0.4">
      <c r="A927" t="s">
        <v>2159</v>
      </c>
      <c r="B927" t="s">
        <v>19</v>
      </c>
      <c r="C927" t="s">
        <v>981</v>
      </c>
      <c r="D927" s="5">
        <v>2</v>
      </c>
      <c r="E927" t="s">
        <v>8</v>
      </c>
      <c r="F927" t="s">
        <v>9</v>
      </c>
      <c r="I927" s="6">
        <v>45839</v>
      </c>
    </row>
    <row r="928" spans="1:9" x14ac:dyDescent="0.4">
      <c r="A928" t="s">
        <v>2273</v>
      </c>
      <c r="B928" t="s">
        <v>14</v>
      </c>
      <c r="C928" t="s">
        <v>982</v>
      </c>
      <c r="D928" s="5">
        <v>8</v>
      </c>
      <c r="E928" t="s">
        <v>8</v>
      </c>
      <c r="F928" t="s">
        <v>9</v>
      </c>
      <c r="G928" t="s">
        <v>37</v>
      </c>
      <c r="H928" t="s">
        <v>51</v>
      </c>
      <c r="I928" s="6">
        <v>45839</v>
      </c>
    </row>
    <row r="929" spans="1:9" x14ac:dyDescent="0.4">
      <c r="A929" t="s">
        <v>2274</v>
      </c>
      <c r="B929" t="s">
        <v>14</v>
      </c>
      <c r="C929" t="s">
        <v>983</v>
      </c>
      <c r="D929" s="5">
        <v>10</v>
      </c>
      <c r="E929" t="s">
        <v>8</v>
      </c>
      <c r="F929" t="s">
        <v>9</v>
      </c>
      <c r="G929" t="s">
        <v>37</v>
      </c>
      <c r="H929" t="s">
        <v>51</v>
      </c>
      <c r="I929" s="6">
        <v>45839</v>
      </c>
    </row>
    <row r="930" spans="1:9" x14ac:dyDescent="0.4">
      <c r="A930" t="s">
        <v>2066</v>
      </c>
      <c r="B930" t="s">
        <v>14</v>
      </c>
      <c r="C930" t="s">
        <v>984</v>
      </c>
      <c r="D930" s="5">
        <v>3</v>
      </c>
      <c r="E930" t="s">
        <v>8</v>
      </c>
      <c r="F930" t="s">
        <v>9</v>
      </c>
      <c r="G930" t="s">
        <v>34</v>
      </c>
      <c r="H930" t="s">
        <v>51</v>
      </c>
      <c r="I930" s="6">
        <v>45839</v>
      </c>
    </row>
    <row r="931" spans="1:9" x14ac:dyDescent="0.4">
      <c r="A931" t="s">
        <v>2160</v>
      </c>
      <c r="B931" t="s">
        <v>14</v>
      </c>
      <c r="C931" t="s">
        <v>985</v>
      </c>
      <c r="D931" s="5">
        <v>1</v>
      </c>
      <c r="E931" t="s">
        <v>8</v>
      </c>
      <c r="F931" t="s">
        <v>13</v>
      </c>
      <c r="G931" t="s">
        <v>32</v>
      </c>
      <c r="I931" s="6">
        <v>45839</v>
      </c>
    </row>
    <row r="932" spans="1:9" x14ac:dyDescent="0.4">
      <c r="A932" t="s">
        <v>2275</v>
      </c>
      <c r="B932" t="s">
        <v>14</v>
      </c>
      <c r="C932" t="s">
        <v>986</v>
      </c>
      <c r="D932" s="5">
        <v>4</v>
      </c>
      <c r="E932" t="s">
        <v>8</v>
      </c>
      <c r="F932" t="s">
        <v>9</v>
      </c>
      <c r="G932" t="s">
        <v>46</v>
      </c>
      <c r="H932" t="s">
        <v>51</v>
      </c>
      <c r="I932" s="6">
        <v>45839</v>
      </c>
    </row>
    <row r="933" spans="1:9" x14ac:dyDescent="0.4">
      <c r="A933" t="s">
        <v>2118</v>
      </c>
      <c r="B933" t="s">
        <v>17</v>
      </c>
      <c r="C933" t="s">
        <v>987</v>
      </c>
      <c r="D933" s="5">
        <v>5</v>
      </c>
      <c r="E933" t="s">
        <v>8</v>
      </c>
      <c r="F933" t="s">
        <v>9</v>
      </c>
      <c r="G933" t="s">
        <v>46</v>
      </c>
      <c r="H933" t="s">
        <v>52</v>
      </c>
      <c r="I933" s="6">
        <v>45839</v>
      </c>
    </row>
    <row r="934" spans="1:9" x14ac:dyDescent="0.4">
      <c r="A934" t="s">
        <v>2126</v>
      </c>
      <c r="B934" t="s">
        <v>17</v>
      </c>
      <c r="C934" t="s">
        <v>988</v>
      </c>
      <c r="D934" s="5">
        <v>3</v>
      </c>
      <c r="E934" t="s">
        <v>8</v>
      </c>
      <c r="F934" t="s">
        <v>9</v>
      </c>
      <c r="G934" t="s">
        <v>46</v>
      </c>
      <c r="I934" s="6">
        <v>45839</v>
      </c>
    </row>
    <row r="935" spans="1:9" x14ac:dyDescent="0.4">
      <c r="A935" t="s">
        <v>2276</v>
      </c>
      <c r="B935" t="s">
        <v>14</v>
      </c>
      <c r="C935" t="s">
        <v>989</v>
      </c>
      <c r="D935" s="5">
        <v>3</v>
      </c>
      <c r="E935" t="s">
        <v>8</v>
      </c>
      <c r="F935" t="s">
        <v>9</v>
      </c>
      <c r="G935" t="s">
        <v>43</v>
      </c>
      <c r="H935" t="s">
        <v>51</v>
      </c>
      <c r="I935" s="6">
        <v>45839</v>
      </c>
    </row>
    <row r="936" spans="1:9" x14ac:dyDescent="0.4">
      <c r="A936" t="s">
        <v>2161</v>
      </c>
      <c r="B936" t="s">
        <v>14</v>
      </c>
      <c r="C936" t="s">
        <v>990</v>
      </c>
      <c r="D936" s="5">
        <v>5</v>
      </c>
      <c r="E936" t="s">
        <v>8</v>
      </c>
      <c r="F936" t="s">
        <v>9</v>
      </c>
      <c r="G936" t="s">
        <v>32</v>
      </c>
      <c r="H936" t="s">
        <v>51</v>
      </c>
      <c r="I936" s="6">
        <v>45839</v>
      </c>
    </row>
    <row r="937" spans="1:9" x14ac:dyDescent="0.4">
      <c r="A937" t="s">
        <v>1948</v>
      </c>
      <c r="B937" t="s">
        <v>17</v>
      </c>
      <c r="C937" t="s">
        <v>991</v>
      </c>
      <c r="D937" s="5">
        <v>5</v>
      </c>
      <c r="E937" t="s">
        <v>8</v>
      </c>
      <c r="F937" t="s">
        <v>9</v>
      </c>
      <c r="G937" t="s">
        <v>49</v>
      </c>
      <c r="H937" t="s">
        <v>54</v>
      </c>
      <c r="I937" s="6">
        <v>45839</v>
      </c>
    </row>
    <row r="938" spans="1:9" x14ac:dyDescent="0.4">
      <c r="A938" t="s">
        <v>1907</v>
      </c>
      <c r="B938" t="s">
        <v>16</v>
      </c>
      <c r="C938" t="s">
        <v>992</v>
      </c>
      <c r="D938" s="5">
        <v>5</v>
      </c>
      <c r="E938" t="s">
        <v>8</v>
      </c>
      <c r="F938" t="s">
        <v>9</v>
      </c>
      <c r="G938" t="s">
        <v>49</v>
      </c>
      <c r="H938" t="s">
        <v>54</v>
      </c>
      <c r="I938" s="6">
        <v>45839</v>
      </c>
    </row>
    <row r="939" spans="1:9" x14ac:dyDescent="0.4">
      <c r="A939" t="s">
        <v>1961</v>
      </c>
      <c r="B939" t="s">
        <v>16</v>
      </c>
      <c r="C939" t="s">
        <v>993</v>
      </c>
      <c r="D939" s="5">
        <v>1</v>
      </c>
      <c r="E939" t="s">
        <v>8</v>
      </c>
      <c r="F939" t="s">
        <v>15</v>
      </c>
      <c r="G939" t="s">
        <v>49</v>
      </c>
      <c r="H939" t="s">
        <v>51</v>
      </c>
      <c r="I939" s="6">
        <v>45839</v>
      </c>
    </row>
    <row r="940" spans="1:9" x14ac:dyDescent="0.4">
      <c r="A940" t="s">
        <v>2277</v>
      </c>
      <c r="B940" t="s">
        <v>16</v>
      </c>
      <c r="C940" t="s">
        <v>994</v>
      </c>
      <c r="D940" s="5"/>
      <c r="E940" t="s">
        <v>8</v>
      </c>
      <c r="F940" t="s">
        <v>15</v>
      </c>
      <c r="G940" t="s">
        <v>46</v>
      </c>
      <c r="H940" t="s">
        <v>52</v>
      </c>
      <c r="I940" s="6">
        <v>45839</v>
      </c>
    </row>
    <row r="941" spans="1:9" x14ac:dyDescent="0.4">
      <c r="A941" t="s">
        <v>1926</v>
      </c>
      <c r="B941" t="s">
        <v>16</v>
      </c>
      <c r="C941" t="s">
        <v>995</v>
      </c>
      <c r="D941" s="5">
        <v>1</v>
      </c>
      <c r="E941" t="s">
        <v>8</v>
      </c>
      <c r="F941" t="s">
        <v>9</v>
      </c>
      <c r="G941" t="s">
        <v>49</v>
      </c>
      <c r="H941" t="s">
        <v>51</v>
      </c>
      <c r="I941" s="6">
        <v>45839</v>
      </c>
    </row>
    <row r="942" spans="1:9" x14ac:dyDescent="0.4">
      <c r="A942" t="s">
        <v>2278</v>
      </c>
      <c r="B942" t="s">
        <v>19</v>
      </c>
      <c r="C942" t="s">
        <v>996</v>
      </c>
      <c r="D942" s="5"/>
      <c r="E942" t="s">
        <v>8</v>
      </c>
      <c r="F942" t="s">
        <v>15</v>
      </c>
      <c r="G942" t="s">
        <v>46</v>
      </c>
      <c r="I942" s="6">
        <v>45839</v>
      </c>
    </row>
    <row r="943" spans="1:9" x14ac:dyDescent="0.4">
      <c r="A943" t="s">
        <v>2279</v>
      </c>
      <c r="B943" t="s">
        <v>14</v>
      </c>
      <c r="C943" t="s">
        <v>997</v>
      </c>
      <c r="D943" s="5"/>
      <c r="E943" t="s">
        <v>8</v>
      </c>
      <c r="F943" t="s">
        <v>15</v>
      </c>
      <c r="G943" t="s">
        <v>46</v>
      </c>
      <c r="H943" t="s">
        <v>51</v>
      </c>
      <c r="I943" s="6">
        <v>45839</v>
      </c>
    </row>
    <row r="944" spans="1:9" x14ac:dyDescent="0.4">
      <c r="A944" t="s">
        <v>2280</v>
      </c>
      <c r="B944" t="s">
        <v>16</v>
      </c>
      <c r="C944" t="s">
        <v>998</v>
      </c>
      <c r="D944" s="5"/>
      <c r="E944" t="s">
        <v>8</v>
      </c>
      <c r="F944" t="s">
        <v>15</v>
      </c>
      <c r="G944" t="s">
        <v>46</v>
      </c>
      <c r="H944" t="s">
        <v>52</v>
      </c>
      <c r="I944" s="6">
        <v>45839</v>
      </c>
    </row>
    <row r="945" spans="1:9" x14ac:dyDescent="0.4">
      <c r="A945" t="s">
        <v>2281</v>
      </c>
      <c r="B945" t="s">
        <v>16</v>
      </c>
      <c r="C945" t="s">
        <v>999</v>
      </c>
      <c r="D945" s="5"/>
      <c r="E945" t="s">
        <v>8</v>
      </c>
      <c r="F945" t="s">
        <v>15</v>
      </c>
      <c r="G945" t="s">
        <v>46</v>
      </c>
      <c r="H945" t="s">
        <v>52</v>
      </c>
      <c r="I945" s="6">
        <v>45839</v>
      </c>
    </row>
    <row r="946" spans="1:9" x14ac:dyDescent="0.4">
      <c r="A946" t="s">
        <v>2282</v>
      </c>
      <c r="B946" t="s">
        <v>7</v>
      </c>
      <c r="C946" t="s">
        <v>1000</v>
      </c>
      <c r="D946" s="5"/>
      <c r="E946" t="s">
        <v>10</v>
      </c>
      <c r="F946" t="s">
        <v>15</v>
      </c>
      <c r="G946" t="s">
        <v>43</v>
      </c>
      <c r="I946" s="6">
        <v>45839</v>
      </c>
    </row>
    <row r="947" spans="1:9" x14ac:dyDescent="0.4">
      <c r="A947" t="s">
        <v>2283</v>
      </c>
      <c r="B947" t="s">
        <v>14</v>
      </c>
      <c r="C947" t="s">
        <v>1001</v>
      </c>
      <c r="D947" s="5">
        <v>1</v>
      </c>
      <c r="E947" t="s">
        <v>18</v>
      </c>
      <c r="F947" t="s">
        <v>15</v>
      </c>
      <c r="G947" t="s">
        <v>46</v>
      </c>
      <c r="H947" t="s">
        <v>52</v>
      </c>
      <c r="I947" s="6">
        <v>45839</v>
      </c>
    </row>
    <row r="948" spans="1:9" x14ac:dyDescent="0.4">
      <c r="A948" t="s">
        <v>2284</v>
      </c>
      <c r="B948" t="s">
        <v>19</v>
      </c>
      <c r="C948" t="s">
        <v>1002</v>
      </c>
      <c r="D948" s="5"/>
      <c r="E948" t="s">
        <v>8</v>
      </c>
      <c r="F948" t="s">
        <v>15</v>
      </c>
      <c r="I948" s="6">
        <v>45839</v>
      </c>
    </row>
    <row r="949" spans="1:9" x14ac:dyDescent="0.4">
      <c r="A949" t="s">
        <v>2285</v>
      </c>
      <c r="B949" t="s">
        <v>16</v>
      </c>
      <c r="C949" t="s">
        <v>1003</v>
      </c>
      <c r="D949" s="5"/>
      <c r="E949" t="s">
        <v>8</v>
      </c>
      <c r="F949" t="s">
        <v>15</v>
      </c>
      <c r="G949" t="s">
        <v>30</v>
      </c>
      <c r="H949" t="s">
        <v>54</v>
      </c>
      <c r="I949" s="6">
        <v>45870</v>
      </c>
    </row>
    <row r="950" spans="1:9" x14ac:dyDescent="0.4">
      <c r="A950" t="s">
        <v>2286</v>
      </c>
      <c r="B950" t="s">
        <v>16</v>
      </c>
      <c r="C950" t="s">
        <v>1004</v>
      </c>
      <c r="D950" s="5">
        <v>1</v>
      </c>
      <c r="E950" t="s">
        <v>8</v>
      </c>
      <c r="F950" t="s">
        <v>15</v>
      </c>
      <c r="G950" t="s">
        <v>49</v>
      </c>
      <c r="H950" t="s">
        <v>54</v>
      </c>
      <c r="I950" s="6">
        <v>45870</v>
      </c>
    </row>
    <row r="951" spans="1:9" x14ac:dyDescent="0.4">
      <c r="A951" t="s">
        <v>2287</v>
      </c>
      <c r="B951" t="s">
        <v>19</v>
      </c>
      <c r="C951" t="s">
        <v>1005</v>
      </c>
      <c r="D951" s="5">
        <v>2</v>
      </c>
      <c r="E951" t="s">
        <v>18</v>
      </c>
      <c r="F951" t="s">
        <v>9</v>
      </c>
      <c r="G951" t="s">
        <v>37</v>
      </c>
      <c r="H951" t="s">
        <v>54</v>
      </c>
      <c r="I951" s="6">
        <v>45870</v>
      </c>
    </row>
    <row r="952" spans="1:9" x14ac:dyDescent="0.4">
      <c r="A952" t="s">
        <v>2206</v>
      </c>
      <c r="B952" t="s">
        <v>16</v>
      </c>
      <c r="C952" t="s">
        <v>1006</v>
      </c>
      <c r="D952" s="5">
        <v>3</v>
      </c>
      <c r="E952" t="s">
        <v>10</v>
      </c>
      <c r="F952" t="s">
        <v>15</v>
      </c>
      <c r="G952" t="s">
        <v>32</v>
      </c>
      <c r="H952" t="s">
        <v>54</v>
      </c>
      <c r="I952" s="6">
        <v>45870</v>
      </c>
    </row>
    <row r="953" spans="1:9" x14ac:dyDescent="0.4">
      <c r="A953" t="s">
        <v>2209</v>
      </c>
      <c r="B953" t="s">
        <v>7</v>
      </c>
      <c r="C953" t="s">
        <v>1007</v>
      </c>
      <c r="D953" s="5"/>
      <c r="E953" t="s">
        <v>18</v>
      </c>
      <c r="F953" t="s">
        <v>13</v>
      </c>
      <c r="I953" s="6">
        <v>45870</v>
      </c>
    </row>
    <row r="954" spans="1:9" x14ac:dyDescent="0.4">
      <c r="A954" t="s">
        <v>2212</v>
      </c>
      <c r="B954" t="s">
        <v>16</v>
      </c>
      <c r="C954" t="s">
        <v>1008</v>
      </c>
      <c r="D954" s="5">
        <v>0</v>
      </c>
      <c r="E954" t="s">
        <v>8</v>
      </c>
      <c r="F954" t="s">
        <v>15</v>
      </c>
      <c r="G954" t="s">
        <v>32</v>
      </c>
      <c r="H954" t="s">
        <v>52</v>
      </c>
      <c r="I954" s="6">
        <v>45870</v>
      </c>
    </row>
    <row r="955" spans="1:9" x14ac:dyDescent="0.4">
      <c r="A955" t="s">
        <v>2213</v>
      </c>
      <c r="B955" t="s">
        <v>16</v>
      </c>
      <c r="C955" t="s">
        <v>1009</v>
      </c>
      <c r="D955" s="5">
        <v>1</v>
      </c>
      <c r="E955" t="s">
        <v>8</v>
      </c>
      <c r="F955" t="s">
        <v>21</v>
      </c>
      <c r="I955" s="6">
        <v>45870</v>
      </c>
    </row>
    <row r="956" spans="1:9" x14ac:dyDescent="0.4">
      <c r="A956" t="s">
        <v>2214</v>
      </c>
      <c r="B956" t="s">
        <v>7</v>
      </c>
      <c r="C956" t="s">
        <v>1010</v>
      </c>
      <c r="D956" s="5"/>
      <c r="E956" t="s">
        <v>18</v>
      </c>
      <c r="F956" t="s">
        <v>13</v>
      </c>
      <c r="I956" s="6">
        <v>45870</v>
      </c>
    </row>
    <row r="957" spans="1:9" x14ac:dyDescent="0.4">
      <c r="A957" t="s">
        <v>2215</v>
      </c>
      <c r="B957" t="s">
        <v>7</v>
      </c>
      <c r="C957" t="s">
        <v>1011</v>
      </c>
      <c r="D957" s="5"/>
      <c r="E957" t="s">
        <v>18</v>
      </c>
      <c r="F957" t="s">
        <v>13</v>
      </c>
      <c r="I957" s="6">
        <v>45870</v>
      </c>
    </row>
    <row r="958" spans="1:9" x14ac:dyDescent="0.4">
      <c r="A958" t="s">
        <v>2222</v>
      </c>
      <c r="B958" t="s">
        <v>16</v>
      </c>
      <c r="C958" t="s">
        <v>1012</v>
      </c>
      <c r="D958" s="5">
        <v>2</v>
      </c>
      <c r="E958" t="s">
        <v>8</v>
      </c>
      <c r="F958" t="s">
        <v>9</v>
      </c>
      <c r="G958" t="s">
        <v>34</v>
      </c>
      <c r="H958" t="s">
        <v>51</v>
      </c>
      <c r="I958" s="6">
        <v>45870</v>
      </c>
    </row>
    <row r="959" spans="1:9" x14ac:dyDescent="0.4">
      <c r="A959" t="s">
        <v>2224</v>
      </c>
      <c r="B959" t="s">
        <v>16</v>
      </c>
      <c r="C959" t="s">
        <v>1013</v>
      </c>
      <c r="D959" s="5"/>
      <c r="E959" t="s">
        <v>8</v>
      </c>
      <c r="F959" t="s">
        <v>15</v>
      </c>
      <c r="G959" t="s">
        <v>34</v>
      </c>
      <c r="H959" t="s">
        <v>54</v>
      </c>
      <c r="I959" s="6">
        <v>45870</v>
      </c>
    </row>
    <row r="960" spans="1:9" x14ac:dyDescent="0.4">
      <c r="A960" t="s">
        <v>2225</v>
      </c>
      <c r="B960" t="s">
        <v>16</v>
      </c>
      <c r="C960" t="s">
        <v>1014</v>
      </c>
      <c r="D960" s="5"/>
      <c r="E960" t="s">
        <v>10</v>
      </c>
      <c r="F960" t="s">
        <v>13</v>
      </c>
      <c r="G960" t="s">
        <v>33</v>
      </c>
      <c r="I960" s="6">
        <v>45870</v>
      </c>
    </row>
    <row r="961" spans="1:9" x14ac:dyDescent="0.4">
      <c r="A961" t="s">
        <v>2232</v>
      </c>
      <c r="B961" t="s">
        <v>7</v>
      </c>
      <c r="C961" t="s">
        <v>1015</v>
      </c>
      <c r="D961" s="5">
        <v>3</v>
      </c>
      <c r="E961" t="s">
        <v>18</v>
      </c>
      <c r="F961" t="s">
        <v>13</v>
      </c>
      <c r="G961" t="s">
        <v>32</v>
      </c>
      <c r="I961" s="6">
        <v>45870</v>
      </c>
    </row>
    <row r="962" spans="1:9" x14ac:dyDescent="0.4">
      <c r="A962" t="s">
        <v>2233</v>
      </c>
      <c r="B962" t="s">
        <v>16</v>
      </c>
      <c r="C962" t="s">
        <v>1016</v>
      </c>
      <c r="D962" s="5"/>
      <c r="E962" t="s">
        <v>18</v>
      </c>
      <c r="F962" t="s">
        <v>24</v>
      </c>
      <c r="G962" t="s">
        <v>33</v>
      </c>
      <c r="H962" t="s">
        <v>51</v>
      </c>
      <c r="I962" s="6">
        <v>45870</v>
      </c>
    </row>
    <row r="963" spans="1:9" x14ac:dyDescent="0.4">
      <c r="A963" t="s">
        <v>2234</v>
      </c>
      <c r="B963" t="s">
        <v>16</v>
      </c>
      <c r="C963" t="s">
        <v>1017</v>
      </c>
      <c r="D963" s="5"/>
      <c r="E963" t="s">
        <v>8</v>
      </c>
      <c r="F963" t="s">
        <v>15</v>
      </c>
      <c r="G963" t="s">
        <v>33</v>
      </c>
      <c r="H963" t="s">
        <v>54</v>
      </c>
      <c r="I963" s="6">
        <v>45870</v>
      </c>
    </row>
    <row r="964" spans="1:9" x14ac:dyDescent="0.4">
      <c r="A964" t="s">
        <v>2237</v>
      </c>
      <c r="B964" t="s">
        <v>16</v>
      </c>
      <c r="C964" t="s">
        <v>1018</v>
      </c>
      <c r="D964" s="5">
        <v>1</v>
      </c>
      <c r="E964" t="s">
        <v>8</v>
      </c>
      <c r="F964" t="s">
        <v>15</v>
      </c>
      <c r="G964" t="s">
        <v>49</v>
      </c>
      <c r="H964" t="s">
        <v>54</v>
      </c>
      <c r="I964" s="6">
        <v>45870</v>
      </c>
    </row>
    <row r="965" spans="1:9" x14ac:dyDescent="0.4">
      <c r="A965" t="s">
        <v>2238</v>
      </c>
      <c r="B965" t="s">
        <v>16</v>
      </c>
      <c r="C965" t="s">
        <v>1019</v>
      </c>
      <c r="D965" s="5">
        <v>1</v>
      </c>
      <c r="E965" t="s">
        <v>8</v>
      </c>
      <c r="F965" t="s">
        <v>15</v>
      </c>
      <c r="G965" t="s">
        <v>49</v>
      </c>
      <c r="H965" t="s">
        <v>51</v>
      </c>
      <c r="I965" s="6">
        <v>45870</v>
      </c>
    </row>
    <row r="966" spans="1:9" x14ac:dyDescent="0.4">
      <c r="A966" t="s">
        <v>2241</v>
      </c>
      <c r="B966" t="s">
        <v>16</v>
      </c>
      <c r="C966" t="s">
        <v>1020</v>
      </c>
      <c r="D966" s="5">
        <v>1</v>
      </c>
      <c r="E966" t="s">
        <v>8</v>
      </c>
      <c r="F966" t="s">
        <v>9</v>
      </c>
      <c r="G966" t="s">
        <v>49</v>
      </c>
      <c r="H966" t="s">
        <v>54</v>
      </c>
      <c r="I966" s="6">
        <v>45870</v>
      </c>
    </row>
    <row r="967" spans="1:9" x14ac:dyDescent="0.4">
      <c r="A967" t="s">
        <v>2245</v>
      </c>
      <c r="B967" t="s">
        <v>16</v>
      </c>
      <c r="C967" t="s">
        <v>1021</v>
      </c>
      <c r="D967" s="5">
        <v>5</v>
      </c>
      <c r="E967" t="s">
        <v>8</v>
      </c>
      <c r="F967" t="s">
        <v>9</v>
      </c>
      <c r="G967" t="s">
        <v>33</v>
      </c>
      <c r="H967" t="s">
        <v>54</v>
      </c>
      <c r="I967" s="6">
        <v>45870</v>
      </c>
    </row>
    <row r="968" spans="1:9" x14ac:dyDescent="0.4">
      <c r="A968" t="s">
        <v>2247</v>
      </c>
      <c r="B968" t="s">
        <v>16</v>
      </c>
      <c r="C968" t="s">
        <v>1022</v>
      </c>
      <c r="D968" s="5"/>
      <c r="E968" t="s">
        <v>8</v>
      </c>
      <c r="F968" t="s">
        <v>15</v>
      </c>
      <c r="G968" t="s">
        <v>32</v>
      </c>
      <c r="H968" t="s">
        <v>54</v>
      </c>
      <c r="I968" s="6">
        <v>45870</v>
      </c>
    </row>
    <row r="969" spans="1:9" x14ac:dyDescent="0.4">
      <c r="A969" t="s">
        <v>2190</v>
      </c>
      <c r="B969" t="s">
        <v>16</v>
      </c>
      <c r="C969" t="s">
        <v>1023</v>
      </c>
      <c r="D969" s="5"/>
      <c r="E969" t="s">
        <v>8</v>
      </c>
      <c r="F969" t="s">
        <v>15</v>
      </c>
      <c r="G969" t="s">
        <v>49</v>
      </c>
      <c r="H969" t="s">
        <v>51</v>
      </c>
      <c r="I969" s="6">
        <v>45870</v>
      </c>
    </row>
    <row r="970" spans="1:9" x14ac:dyDescent="0.4">
      <c r="A970" t="s">
        <v>2249</v>
      </c>
      <c r="B970" t="s">
        <v>16</v>
      </c>
      <c r="C970" t="s">
        <v>1024</v>
      </c>
      <c r="D970" s="5"/>
      <c r="E970" t="s">
        <v>8</v>
      </c>
      <c r="F970" t="s">
        <v>15</v>
      </c>
      <c r="G970" t="s">
        <v>32</v>
      </c>
      <c r="H970" t="s">
        <v>51</v>
      </c>
      <c r="I970" s="6">
        <v>45870</v>
      </c>
    </row>
    <row r="971" spans="1:9" x14ac:dyDescent="0.4">
      <c r="A971" t="s">
        <v>2288</v>
      </c>
      <c r="B971" t="s">
        <v>7</v>
      </c>
      <c r="C971" t="s">
        <v>1025</v>
      </c>
      <c r="D971" s="5"/>
      <c r="E971" t="s">
        <v>18</v>
      </c>
      <c r="F971" t="s">
        <v>15</v>
      </c>
      <c r="I971" s="6">
        <v>45870</v>
      </c>
    </row>
    <row r="972" spans="1:9" x14ac:dyDescent="0.4">
      <c r="A972" t="s">
        <v>2289</v>
      </c>
      <c r="B972" t="s">
        <v>22</v>
      </c>
      <c r="C972" t="s">
        <v>1026</v>
      </c>
      <c r="D972" s="5"/>
      <c r="E972" t="s">
        <v>10</v>
      </c>
      <c r="F972" t="s">
        <v>9</v>
      </c>
      <c r="G972" t="s">
        <v>32</v>
      </c>
      <c r="I972" s="6">
        <v>45870</v>
      </c>
    </row>
    <row r="973" spans="1:9" x14ac:dyDescent="0.4">
      <c r="A973" t="s">
        <v>2290</v>
      </c>
      <c r="B973" t="s">
        <v>16</v>
      </c>
      <c r="C973" t="s">
        <v>1027</v>
      </c>
      <c r="D973" s="5"/>
      <c r="E973" t="s">
        <v>10</v>
      </c>
      <c r="F973" t="s">
        <v>13</v>
      </c>
      <c r="G973" t="s">
        <v>30</v>
      </c>
      <c r="H973" t="s">
        <v>54</v>
      </c>
      <c r="I973" s="6">
        <v>45870</v>
      </c>
    </row>
    <row r="974" spans="1:9" x14ac:dyDescent="0.4">
      <c r="A974" t="s">
        <v>2291</v>
      </c>
      <c r="B974" t="s">
        <v>17</v>
      </c>
      <c r="C974" t="s">
        <v>1028</v>
      </c>
      <c r="D974" s="5"/>
      <c r="E974" t="s">
        <v>8</v>
      </c>
      <c r="F974" t="s">
        <v>9</v>
      </c>
      <c r="G974" t="s">
        <v>49</v>
      </c>
      <c r="I974" s="6">
        <v>45870</v>
      </c>
    </row>
    <row r="975" spans="1:9" x14ac:dyDescent="0.4">
      <c r="A975" t="s">
        <v>2292</v>
      </c>
      <c r="B975" t="s">
        <v>16</v>
      </c>
      <c r="C975" t="s">
        <v>1029</v>
      </c>
      <c r="D975" s="5"/>
      <c r="E975" t="s">
        <v>10</v>
      </c>
      <c r="F975" t="s">
        <v>13</v>
      </c>
      <c r="G975" t="s">
        <v>33</v>
      </c>
      <c r="I975" s="6">
        <v>45870</v>
      </c>
    </row>
    <row r="976" spans="1:9" x14ac:dyDescent="0.4">
      <c r="A976" t="s">
        <v>2293</v>
      </c>
      <c r="B976" t="s">
        <v>19</v>
      </c>
      <c r="C976" t="s">
        <v>1030</v>
      </c>
      <c r="D976" s="5">
        <v>5</v>
      </c>
      <c r="E976" t="s">
        <v>8</v>
      </c>
      <c r="F976" t="s">
        <v>9</v>
      </c>
      <c r="G976" t="s">
        <v>34</v>
      </c>
      <c r="I976" s="6">
        <v>45870</v>
      </c>
    </row>
    <row r="977" spans="1:9" x14ac:dyDescent="0.4">
      <c r="A977" t="s">
        <v>2294</v>
      </c>
      <c r="B977" t="s">
        <v>22</v>
      </c>
      <c r="C977" t="s">
        <v>1031</v>
      </c>
      <c r="D977" s="5"/>
      <c r="E977" t="s">
        <v>8</v>
      </c>
      <c r="F977" t="s">
        <v>15</v>
      </c>
      <c r="G977" t="s">
        <v>33</v>
      </c>
      <c r="H977" t="s">
        <v>54</v>
      </c>
      <c r="I977" s="6">
        <v>45870</v>
      </c>
    </row>
    <row r="978" spans="1:9" x14ac:dyDescent="0.4">
      <c r="A978" t="s">
        <v>2295</v>
      </c>
      <c r="B978" t="s">
        <v>14</v>
      </c>
      <c r="C978" t="s">
        <v>1032</v>
      </c>
      <c r="D978" s="5">
        <v>1</v>
      </c>
      <c r="E978" t="s">
        <v>8</v>
      </c>
      <c r="F978" t="s">
        <v>21</v>
      </c>
      <c r="G978" t="s">
        <v>32</v>
      </c>
      <c r="I978" s="6">
        <v>45870</v>
      </c>
    </row>
    <row r="979" spans="1:9" x14ac:dyDescent="0.4">
      <c r="A979" t="s">
        <v>2296</v>
      </c>
      <c r="B979" t="s">
        <v>16</v>
      </c>
      <c r="C979" t="s">
        <v>1033</v>
      </c>
      <c r="D979" s="5">
        <v>4</v>
      </c>
      <c r="E979" t="s">
        <v>8</v>
      </c>
      <c r="F979" t="s">
        <v>13</v>
      </c>
      <c r="G979" t="s">
        <v>32</v>
      </c>
      <c r="H979" t="s">
        <v>51</v>
      </c>
      <c r="I979" s="6">
        <v>45870</v>
      </c>
    </row>
    <row r="980" spans="1:9" x14ac:dyDescent="0.4">
      <c r="A980" t="s">
        <v>2297</v>
      </c>
      <c r="B980" t="s">
        <v>14</v>
      </c>
      <c r="C980" t="s">
        <v>1034</v>
      </c>
      <c r="D980" s="5"/>
      <c r="E980" t="s">
        <v>8</v>
      </c>
      <c r="F980" t="s">
        <v>15</v>
      </c>
      <c r="I980" s="6">
        <v>45870</v>
      </c>
    </row>
    <row r="981" spans="1:9" x14ac:dyDescent="0.4">
      <c r="A981" t="s">
        <v>2298</v>
      </c>
      <c r="B981" t="s">
        <v>16</v>
      </c>
      <c r="C981" t="s">
        <v>1035</v>
      </c>
      <c r="D981" s="5">
        <v>2</v>
      </c>
      <c r="E981" t="s">
        <v>8</v>
      </c>
      <c r="F981" t="s">
        <v>13</v>
      </c>
      <c r="G981" t="s">
        <v>32</v>
      </c>
      <c r="H981" t="s">
        <v>54</v>
      </c>
      <c r="I981" s="6">
        <v>45870</v>
      </c>
    </row>
    <row r="982" spans="1:9" x14ac:dyDescent="0.4">
      <c r="A982" t="s">
        <v>2299</v>
      </c>
      <c r="B982" t="s">
        <v>19</v>
      </c>
      <c r="C982" t="s">
        <v>1036</v>
      </c>
      <c r="D982" s="5">
        <v>6</v>
      </c>
      <c r="E982" t="s">
        <v>8</v>
      </c>
      <c r="F982" t="s">
        <v>9</v>
      </c>
      <c r="I982" s="6">
        <v>45870</v>
      </c>
    </row>
    <row r="983" spans="1:9" x14ac:dyDescent="0.4">
      <c r="A983" t="s">
        <v>2300</v>
      </c>
      <c r="B983" t="s">
        <v>19</v>
      </c>
      <c r="C983" t="s">
        <v>1037</v>
      </c>
      <c r="D983" s="5">
        <v>6</v>
      </c>
      <c r="E983" t="s">
        <v>8</v>
      </c>
      <c r="F983" t="s">
        <v>9</v>
      </c>
      <c r="G983" t="s">
        <v>46</v>
      </c>
      <c r="I983" s="6">
        <v>45870</v>
      </c>
    </row>
    <row r="984" spans="1:9" x14ac:dyDescent="0.4">
      <c r="A984" t="s">
        <v>2301</v>
      </c>
      <c r="B984" t="s">
        <v>19</v>
      </c>
      <c r="C984" t="s">
        <v>1038</v>
      </c>
      <c r="D984" s="5">
        <v>8</v>
      </c>
      <c r="E984" t="s">
        <v>8</v>
      </c>
      <c r="F984" t="s">
        <v>9</v>
      </c>
      <c r="G984" t="s">
        <v>30</v>
      </c>
      <c r="I984" s="6">
        <v>45870</v>
      </c>
    </row>
    <row r="985" spans="1:9" x14ac:dyDescent="0.4">
      <c r="A985" t="s">
        <v>2302</v>
      </c>
      <c r="B985" t="s">
        <v>17</v>
      </c>
      <c r="C985" t="s">
        <v>1039</v>
      </c>
      <c r="D985" s="5">
        <v>6</v>
      </c>
      <c r="E985" t="s">
        <v>8</v>
      </c>
      <c r="F985" t="s">
        <v>9</v>
      </c>
      <c r="G985" t="s">
        <v>30</v>
      </c>
      <c r="I985" s="6">
        <v>45870</v>
      </c>
    </row>
    <row r="986" spans="1:9" x14ac:dyDescent="0.4">
      <c r="A986" t="s">
        <v>2303</v>
      </c>
      <c r="B986" t="s">
        <v>14</v>
      </c>
      <c r="C986" t="s">
        <v>1040</v>
      </c>
      <c r="D986" s="5">
        <v>1</v>
      </c>
      <c r="E986" t="s">
        <v>8</v>
      </c>
      <c r="F986" t="s">
        <v>9</v>
      </c>
      <c r="I986" s="6">
        <v>45870</v>
      </c>
    </row>
    <row r="987" spans="1:9" x14ac:dyDescent="0.4">
      <c r="A987" t="s">
        <v>2304</v>
      </c>
      <c r="B987" t="s">
        <v>16</v>
      </c>
      <c r="C987" t="s">
        <v>1041</v>
      </c>
      <c r="D987" s="5"/>
      <c r="E987" t="s">
        <v>10</v>
      </c>
      <c r="F987" t="s">
        <v>13</v>
      </c>
      <c r="G987" t="s">
        <v>33</v>
      </c>
      <c r="I987" s="6">
        <v>45870</v>
      </c>
    </row>
    <row r="988" spans="1:9" x14ac:dyDescent="0.4">
      <c r="A988" t="s">
        <v>2305</v>
      </c>
      <c r="B988" t="s">
        <v>16</v>
      </c>
      <c r="C988" t="s">
        <v>1042</v>
      </c>
      <c r="D988" s="5"/>
      <c r="E988" t="s">
        <v>8</v>
      </c>
      <c r="F988" t="s">
        <v>15</v>
      </c>
      <c r="G988" t="s">
        <v>32</v>
      </c>
      <c r="H988" t="s">
        <v>54</v>
      </c>
      <c r="I988" s="6">
        <v>45870</v>
      </c>
    </row>
    <row r="989" spans="1:9" x14ac:dyDescent="0.4">
      <c r="A989" t="s">
        <v>2306</v>
      </c>
      <c r="B989" t="s">
        <v>14</v>
      </c>
      <c r="C989" t="s">
        <v>1043</v>
      </c>
      <c r="D989" s="5">
        <v>1</v>
      </c>
      <c r="E989" t="s">
        <v>18</v>
      </c>
      <c r="F989" t="s">
        <v>9</v>
      </c>
      <c r="G989" t="s">
        <v>49</v>
      </c>
      <c r="I989" s="6">
        <v>45870</v>
      </c>
    </row>
    <row r="990" spans="1:9" x14ac:dyDescent="0.4">
      <c r="A990" t="s">
        <v>2307</v>
      </c>
      <c r="B990" t="s">
        <v>22</v>
      </c>
      <c r="C990" t="s">
        <v>1044</v>
      </c>
      <c r="D990" s="5"/>
      <c r="E990" t="s">
        <v>8</v>
      </c>
      <c r="F990" t="s">
        <v>15</v>
      </c>
      <c r="G990" t="s">
        <v>33</v>
      </c>
      <c r="H990" t="s">
        <v>54</v>
      </c>
      <c r="I990" s="6">
        <v>45870</v>
      </c>
    </row>
    <row r="991" spans="1:9" x14ac:dyDescent="0.4">
      <c r="A991" t="s">
        <v>2308</v>
      </c>
      <c r="B991" t="s">
        <v>22</v>
      </c>
      <c r="C991" t="s">
        <v>1045</v>
      </c>
      <c r="D991" s="5">
        <v>2</v>
      </c>
      <c r="E991" t="s">
        <v>8</v>
      </c>
      <c r="F991" t="s">
        <v>9</v>
      </c>
      <c r="G991" t="s">
        <v>32</v>
      </c>
      <c r="H991" t="s">
        <v>51</v>
      </c>
      <c r="I991" s="6">
        <v>45870</v>
      </c>
    </row>
    <row r="992" spans="1:9" x14ac:dyDescent="0.4">
      <c r="A992" t="s">
        <v>2309</v>
      </c>
      <c r="B992" t="s">
        <v>16</v>
      </c>
      <c r="C992" t="s">
        <v>1046</v>
      </c>
      <c r="D992" s="5">
        <v>1</v>
      </c>
      <c r="E992" t="s">
        <v>18</v>
      </c>
      <c r="F992" t="s">
        <v>15</v>
      </c>
      <c r="G992" t="s">
        <v>49</v>
      </c>
      <c r="H992" t="s">
        <v>54</v>
      </c>
      <c r="I992" s="6">
        <v>45870</v>
      </c>
    </row>
    <row r="993" spans="1:9" x14ac:dyDescent="0.4">
      <c r="A993" t="s">
        <v>2310</v>
      </c>
      <c r="B993" t="s">
        <v>14</v>
      </c>
      <c r="C993" t="s">
        <v>1047</v>
      </c>
      <c r="D993" s="5">
        <v>2</v>
      </c>
      <c r="E993" t="s">
        <v>8</v>
      </c>
      <c r="F993" t="s">
        <v>9</v>
      </c>
      <c r="I993" s="6">
        <v>45870</v>
      </c>
    </row>
    <row r="994" spans="1:9" x14ac:dyDescent="0.4">
      <c r="A994" t="s">
        <v>2311</v>
      </c>
      <c r="B994" t="s">
        <v>16</v>
      </c>
      <c r="C994" t="s">
        <v>1048</v>
      </c>
      <c r="D994" s="5">
        <v>3</v>
      </c>
      <c r="E994" t="s">
        <v>8</v>
      </c>
      <c r="F994" t="s">
        <v>9</v>
      </c>
      <c r="G994" t="s">
        <v>34</v>
      </c>
      <c r="H994" t="s">
        <v>51</v>
      </c>
      <c r="I994" s="6">
        <v>45870</v>
      </c>
    </row>
    <row r="995" spans="1:9" x14ac:dyDescent="0.4">
      <c r="A995" t="s">
        <v>2312</v>
      </c>
      <c r="B995" t="s">
        <v>19</v>
      </c>
      <c r="C995" t="s">
        <v>1049</v>
      </c>
      <c r="D995" s="5">
        <v>16</v>
      </c>
      <c r="E995" t="s">
        <v>8</v>
      </c>
      <c r="F995" t="s">
        <v>9</v>
      </c>
      <c r="G995" t="s">
        <v>37</v>
      </c>
      <c r="I995" s="6">
        <v>45870</v>
      </c>
    </row>
    <row r="996" spans="1:9" x14ac:dyDescent="0.4">
      <c r="A996" t="s">
        <v>2313</v>
      </c>
      <c r="B996" t="s">
        <v>17</v>
      </c>
      <c r="C996" t="s">
        <v>1050</v>
      </c>
      <c r="D996" s="5">
        <v>16</v>
      </c>
      <c r="E996" t="s">
        <v>8</v>
      </c>
      <c r="F996" t="s">
        <v>9</v>
      </c>
      <c r="G996" t="s">
        <v>30</v>
      </c>
      <c r="H996" t="s">
        <v>51</v>
      </c>
      <c r="I996" s="6">
        <v>45870</v>
      </c>
    </row>
    <row r="997" spans="1:9" x14ac:dyDescent="0.4">
      <c r="A997" t="s">
        <v>2314</v>
      </c>
      <c r="B997" t="s">
        <v>17</v>
      </c>
      <c r="C997" t="s">
        <v>1051</v>
      </c>
      <c r="D997" s="5">
        <v>8</v>
      </c>
      <c r="E997" t="s">
        <v>8</v>
      </c>
      <c r="F997" t="s">
        <v>9</v>
      </c>
      <c r="G997" t="s">
        <v>46</v>
      </c>
      <c r="H997" t="s">
        <v>54</v>
      </c>
      <c r="I997" s="6">
        <v>45870</v>
      </c>
    </row>
    <row r="998" spans="1:9" x14ac:dyDescent="0.4">
      <c r="A998" t="s">
        <v>2315</v>
      </c>
      <c r="B998" t="s">
        <v>19</v>
      </c>
      <c r="C998" t="s">
        <v>1052</v>
      </c>
      <c r="D998" s="5">
        <v>1</v>
      </c>
      <c r="E998" t="s">
        <v>8</v>
      </c>
      <c r="F998" t="s">
        <v>9</v>
      </c>
      <c r="G998" t="s">
        <v>49</v>
      </c>
      <c r="I998" s="6">
        <v>45870</v>
      </c>
    </row>
    <row r="999" spans="1:9" x14ac:dyDescent="0.4">
      <c r="A999" t="s">
        <v>2316</v>
      </c>
      <c r="B999" t="s">
        <v>14</v>
      </c>
      <c r="C999" t="s">
        <v>1053</v>
      </c>
      <c r="D999" s="5">
        <v>1</v>
      </c>
      <c r="E999" t="s">
        <v>18</v>
      </c>
      <c r="F999" t="s">
        <v>9</v>
      </c>
      <c r="G999" t="s">
        <v>49</v>
      </c>
      <c r="I999" s="6">
        <v>45870</v>
      </c>
    </row>
    <row r="1000" spans="1:9" x14ac:dyDescent="0.4">
      <c r="A1000" t="s">
        <v>2317</v>
      </c>
      <c r="B1000" t="s">
        <v>14</v>
      </c>
      <c r="C1000" t="s">
        <v>1054</v>
      </c>
      <c r="D1000" s="5">
        <v>1</v>
      </c>
      <c r="E1000" t="s">
        <v>8</v>
      </c>
      <c r="F1000" t="s">
        <v>9</v>
      </c>
      <c r="G1000" t="s">
        <v>49</v>
      </c>
      <c r="H1000" t="s">
        <v>51</v>
      </c>
      <c r="I1000" s="6">
        <v>45870</v>
      </c>
    </row>
    <row r="1001" spans="1:9" x14ac:dyDescent="0.4">
      <c r="A1001" t="s">
        <v>2318</v>
      </c>
      <c r="B1001" t="s">
        <v>14</v>
      </c>
      <c r="C1001" t="s">
        <v>1055</v>
      </c>
      <c r="D1001" s="5"/>
      <c r="E1001" t="s">
        <v>8</v>
      </c>
      <c r="F1001" t="s">
        <v>9</v>
      </c>
      <c r="G1001" t="s">
        <v>32</v>
      </c>
      <c r="H1001" t="s">
        <v>52</v>
      </c>
      <c r="I1001" s="6">
        <v>45870</v>
      </c>
    </row>
    <row r="1002" spans="1:9" x14ac:dyDescent="0.4">
      <c r="A1002" t="s">
        <v>2319</v>
      </c>
      <c r="B1002" t="s">
        <v>17</v>
      </c>
      <c r="C1002" t="s">
        <v>1056</v>
      </c>
      <c r="D1002" s="5">
        <v>6</v>
      </c>
      <c r="E1002" t="s">
        <v>8</v>
      </c>
      <c r="F1002" t="s">
        <v>9</v>
      </c>
      <c r="G1002" t="s">
        <v>32</v>
      </c>
      <c r="H1002" t="s">
        <v>52</v>
      </c>
      <c r="I1002" s="6">
        <v>45870</v>
      </c>
    </row>
    <row r="1003" spans="1:9" x14ac:dyDescent="0.4">
      <c r="A1003" t="s">
        <v>2320</v>
      </c>
      <c r="B1003" t="s">
        <v>14</v>
      </c>
      <c r="C1003" t="s">
        <v>1057</v>
      </c>
      <c r="D1003" s="5"/>
      <c r="E1003" t="s">
        <v>10</v>
      </c>
      <c r="F1003" t="s">
        <v>13</v>
      </c>
      <c r="G1003" t="s">
        <v>33</v>
      </c>
      <c r="I1003" s="6">
        <v>45870</v>
      </c>
    </row>
    <row r="1004" spans="1:9" x14ac:dyDescent="0.4">
      <c r="A1004" t="s">
        <v>2321</v>
      </c>
      <c r="B1004" t="s">
        <v>19</v>
      </c>
      <c r="C1004" t="s">
        <v>1058</v>
      </c>
      <c r="D1004" s="5">
        <v>1</v>
      </c>
      <c r="E1004" t="s">
        <v>8</v>
      </c>
      <c r="F1004" t="s">
        <v>9</v>
      </c>
      <c r="G1004" t="s">
        <v>49</v>
      </c>
      <c r="I1004" s="6">
        <v>45870</v>
      </c>
    </row>
    <row r="1005" spans="1:9" x14ac:dyDescent="0.4">
      <c r="A1005" t="s">
        <v>2322</v>
      </c>
      <c r="B1005" t="s">
        <v>19</v>
      </c>
      <c r="C1005" t="s">
        <v>1059</v>
      </c>
      <c r="D1005" s="5">
        <v>1</v>
      </c>
      <c r="E1005" t="s">
        <v>8</v>
      </c>
      <c r="F1005" t="s">
        <v>9</v>
      </c>
      <c r="G1005" t="s">
        <v>49</v>
      </c>
      <c r="I1005" s="6">
        <v>45870</v>
      </c>
    </row>
    <row r="1006" spans="1:9" x14ac:dyDescent="0.4">
      <c r="A1006" t="s">
        <v>2323</v>
      </c>
      <c r="B1006" t="s">
        <v>16</v>
      </c>
      <c r="C1006" t="s">
        <v>1060</v>
      </c>
      <c r="D1006" s="5">
        <v>5</v>
      </c>
      <c r="E1006" t="s">
        <v>8</v>
      </c>
      <c r="F1006" t="s">
        <v>9</v>
      </c>
      <c r="G1006" t="s">
        <v>49</v>
      </c>
      <c r="H1006" t="s">
        <v>51</v>
      </c>
      <c r="I1006" s="6">
        <v>45870</v>
      </c>
    </row>
    <row r="1007" spans="1:9" x14ac:dyDescent="0.4">
      <c r="A1007" t="s">
        <v>2324</v>
      </c>
      <c r="B1007" t="s">
        <v>16</v>
      </c>
      <c r="C1007" t="s">
        <v>1061</v>
      </c>
      <c r="D1007" s="5">
        <v>7</v>
      </c>
      <c r="E1007" t="s">
        <v>8</v>
      </c>
      <c r="F1007" t="s">
        <v>9</v>
      </c>
      <c r="G1007" t="s">
        <v>32</v>
      </c>
      <c r="H1007" t="s">
        <v>51</v>
      </c>
      <c r="I1007" s="6">
        <v>45870</v>
      </c>
    </row>
    <row r="1008" spans="1:9" x14ac:dyDescent="0.4">
      <c r="A1008" t="s">
        <v>2325</v>
      </c>
      <c r="B1008" t="s">
        <v>19</v>
      </c>
      <c r="C1008" t="s">
        <v>1062</v>
      </c>
      <c r="D1008" s="5">
        <v>4</v>
      </c>
      <c r="E1008" t="s">
        <v>8</v>
      </c>
      <c r="F1008" t="s">
        <v>9</v>
      </c>
      <c r="G1008" t="s">
        <v>43</v>
      </c>
      <c r="I1008" s="6">
        <v>45870</v>
      </c>
    </row>
    <row r="1009" spans="1:9" x14ac:dyDescent="0.4">
      <c r="A1009" t="s">
        <v>2326</v>
      </c>
      <c r="B1009" t="s">
        <v>19</v>
      </c>
      <c r="C1009" t="s">
        <v>1063</v>
      </c>
      <c r="D1009" s="5">
        <v>4</v>
      </c>
      <c r="E1009" t="s">
        <v>8</v>
      </c>
      <c r="F1009" t="s">
        <v>9</v>
      </c>
      <c r="G1009" t="s">
        <v>43</v>
      </c>
      <c r="I1009" s="6">
        <v>45870</v>
      </c>
    </row>
    <row r="1010" spans="1:9" x14ac:dyDescent="0.4">
      <c r="A1010" t="s">
        <v>2327</v>
      </c>
      <c r="B1010" t="s">
        <v>19</v>
      </c>
      <c r="C1010" t="s">
        <v>1064</v>
      </c>
      <c r="D1010" s="5">
        <v>4</v>
      </c>
      <c r="E1010" t="s">
        <v>8</v>
      </c>
      <c r="F1010" t="s">
        <v>9</v>
      </c>
      <c r="G1010" t="s">
        <v>43</v>
      </c>
      <c r="I1010" s="6">
        <v>45870</v>
      </c>
    </row>
    <row r="1011" spans="1:9" x14ac:dyDescent="0.4">
      <c r="A1011" t="s">
        <v>2328</v>
      </c>
      <c r="B1011" t="s">
        <v>19</v>
      </c>
      <c r="C1011" t="s">
        <v>1065</v>
      </c>
      <c r="D1011" s="5">
        <v>4</v>
      </c>
      <c r="E1011" t="s">
        <v>8</v>
      </c>
      <c r="F1011" t="s">
        <v>9</v>
      </c>
      <c r="G1011" t="s">
        <v>43</v>
      </c>
      <c r="I1011" s="6">
        <v>45870</v>
      </c>
    </row>
    <row r="1012" spans="1:9" x14ac:dyDescent="0.4">
      <c r="A1012" t="s">
        <v>2329</v>
      </c>
      <c r="B1012" t="s">
        <v>16</v>
      </c>
      <c r="C1012" t="s">
        <v>1066</v>
      </c>
      <c r="D1012" s="5">
        <v>3</v>
      </c>
      <c r="E1012" t="s">
        <v>8</v>
      </c>
      <c r="F1012" t="s">
        <v>9</v>
      </c>
      <c r="G1012" t="s">
        <v>32</v>
      </c>
      <c r="H1012" t="s">
        <v>52</v>
      </c>
      <c r="I1012" s="6">
        <v>45870</v>
      </c>
    </row>
    <row r="1013" spans="1:9" x14ac:dyDescent="0.4">
      <c r="A1013" t="s">
        <v>2330</v>
      </c>
      <c r="B1013" t="s">
        <v>7</v>
      </c>
      <c r="C1013" t="s">
        <v>1067</v>
      </c>
      <c r="D1013" s="5">
        <v>4</v>
      </c>
      <c r="E1013" t="s">
        <v>8</v>
      </c>
      <c r="F1013" t="s">
        <v>9</v>
      </c>
      <c r="G1013" t="s">
        <v>32</v>
      </c>
      <c r="I1013" s="6">
        <v>45870</v>
      </c>
    </row>
    <row r="1014" spans="1:9" x14ac:dyDescent="0.4">
      <c r="A1014" t="s">
        <v>2331</v>
      </c>
      <c r="B1014" t="s">
        <v>16</v>
      </c>
      <c r="C1014" t="s">
        <v>1068</v>
      </c>
      <c r="D1014" s="5">
        <v>11</v>
      </c>
      <c r="E1014" t="s">
        <v>8</v>
      </c>
      <c r="F1014" t="s">
        <v>9</v>
      </c>
      <c r="G1014" t="s">
        <v>33</v>
      </c>
      <c r="H1014" t="s">
        <v>54</v>
      </c>
      <c r="I1014" s="6">
        <v>45870</v>
      </c>
    </row>
    <row r="1015" spans="1:9" x14ac:dyDescent="0.4">
      <c r="A1015" t="s">
        <v>2285</v>
      </c>
      <c r="B1015" t="s">
        <v>14</v>
      </c>
      <c r="C1015" t="s">
        <v>1069</v>
      </c>
      <c r="D1015" s="5"/>
      <c r="E1015" t="s">
        <v>8</v>
      </c>
      <c r="F1015" t="s">
        <v>15</v>
      </c>
      <c r="G1015" t="s">
        <v>30</v>
      </c>
      <c r="H1015" t="s">
        <v>54</v>
      </c>
      <c r="I1015" s="6">
        <v>45870</v>
      </c>
    </row>
    <row r="1016" spans="1:9" x14ac:dyDescent="0.4">
      <c r="A1016" t="s">
        <v>2286</v>
      </c>
      <c r="B1016" t="s">
        <v>14</v>
      </c>
      <c r="C1016" t="s">
        <v>1070</v>
      </c>
      <c r="D1016" s="5">
        <v>1</v>
      </c>
      <c r="E1016" t="s">
        <v>8</v>
      </c>
      <c r="F1016" t="s">
        <v>15</v>
      </c>
      <c r="G1016" t="s">
        <v>49</v>
      </c>
      <c r="H1016" t="s">
        <v>54</v>
      </c>
      <c r="I1016" s="6">
        <v>45870</v>
      </c>
    </row>
    <row r="1017" spans="1:9" x14ac:dyDescent="0.4">
      <c r="A1017" t="s">
        <v>2287</v>
      </c>
      <c r="B1017" t="s">
        <v>14</v>
      </c>
      <c r="C1017" t="s">
        <v>1071</v>
      </c>
      <c r="D1017" s="5">
        <v>2</v>
      </c>
      <c r="E1017" t="s">
        <v>18</v>
      </c>
      <c r="F1017" t="s">
        <v>9</v>
      </c>
      <c r="G1017" t="s">
        <v>37</v>
      </c>
      <c r="H1017" t="s">
        <v>51</v>
      </c>
      <c r="I1017" s="6">
        <v>45870</v>
      </c>
    </row>
    <row r="1018" spans="1:9" x14ac:dyDescent="0.4">
      <c r="A1018" t="s">
        <v>2332</v>
      </c>
      <c r="B1018" t="s">
        <v>14</v>
      </c>
      <c r="C1018" t="s">
        <v>1072</v>
      </c>
      <c r="D1018" s="5">
        <v>5</v>
      </c>
      <c r="E1018" t="s">
        <v>8</v>
      </c>
      <c r="F1018" t="s">
        <v>9</v>
      </c>
      <c r="G1018" t="s">
        <v>43</v>
      </c>
      <c r="H1018" t="s">
        <v>51</v>
      </c>
      <c r="I1018" s="6">
        <v>45870</v>
      </c>
    </row>
    <row r="1019" spans="1:9" x14ac:dyDescent="0.4">
      <c r="A1019" t="s">
        <v>2193</v>
      </c>
      <c r="B1019" t="s">
        <v>14</v>
      </c>
      <c r="C1019" t="s">
        <v>1073</v>
      </c>
      <c r="D1019" s="5"/>
      <c r="E1019" t="s">
        <v>8</v>
      </c>
      <c r="F1019" t="s">
        <v>15</v>
      </c>
      <c r="G1019" t="s">
        <v>37</v>
      </c>
      <c r="H1019" t="s">
        <v>51</v>
      </c>
      <c r="I1019" s="6">
        <v>45870</v>
      </c>
    </row>
    <row r="1020" spans="1:9" x14ac:dyDescent="0.4">
      <c r="A1020" t="s">
        <v>2194</v>
      </c>
      <c r="B1020" t="s">
        <v>14</v>
      </c>
      <c r="C1020" t="s">
        <v>1074</v>
      </c>
      <c r="D1020" s="5"/>
      <c r="E1020" t="s">
        <v>10</v>
      </c>
      <c r="F1020" t="s">
        <v>13</v>
      </c>
      <c r="G1020" t="s">
        <v>33</v>
      </c>
      <c r="I1020" s="6">
        <v>45870</v>
      </c>
    </row>
    <row r="1021" spans="1:9" x14ac:dyDescent="0.4">
      <c r="A1021" t="s">
        <v>2333</v>
      </c>
      <c r="B1021" t="s">
        <v>14</v>
      </c>
      <c r="C1021" t="s">
        <v>1075</v>
      </c>
      <c r="D1021" s="5">
        <v>7</v>
      </c>
      <c r="E1021" t="s">
        <v>8</v>
      </c>
      <c r="F1021" t="s">
        <v>9</v>
      </c>
      <c r="G1021" t="s">
        <v>34</v>
      </c>
      <c r="H1021" t="s">
        <v>54</v>
      </c>
      <c r="I1021" s="6">
        <v>45870</v>
      </c>
    </row>
    <row r="1022" spans="1:9" x14ac:dyDescent="0.4">
      <c r="A1022" t="s">
        <v>2334</v>
      </c>
      <c r="B1022" t="s">
        <v>16</v>
      </c>
      <c r="C1022" t="s">
        <v>1076</v>
      </c>
      <c r="D1022" s="5"/>
      <c r="E1022" t="s">
        <v>8</v>
      </c>
      <c r="F1022" t="s">
        <v>9</v>
      </c>
      <c r="G1022" t="s">
        <v>37</v>
      </c>
      <c r="H1022" t="s">
        <v>52</v>
      </c>
      <c r="I1022" s="6">
        <v>45870</v>
      </c>
    </row>
    <row r="1023" spans="1:9" x14ac:dyDescent="0.4">
      <c r="A1023" t="s">
        <v>2335</v>
      </c>
      <c r="B1023" t="s">
        <v>17</v>
      </c>
      <c r="C1023" t="s">
        <v>1077</v>
      </c>
      <c r="D1023" s="5">
        <v>10</v>
      </c>
      <c r="E1023" t="s">
        <v>8</v>
      </c>
      <c r="F1023" t="s">
        <v>9</v>
      </c>
      <c r="G1023" t="s">
        <v>32</v>
      </c>
      <c r="H1023" t="s">
        <v>51</v>
      </c>
      <c r="I1023" s="6">
        <v>45870</v>
      </c>
    </row>
    <row r="1024" spans="1:9" x14ac:dyDescent="0.4">
      <c r="A1024" t="s">
        <v>2336</v>
      </c>
      <c r="B1024" t="s">
        <v>19</v>
      </c>
      <c r="C1024" t="s">
        <v>1078</v>
      </c>
      <c r="D1024" s="5">
        <v>10</v>
      </c>
      <c r="E1024" t="s">
        <v>8</v>
      </c>
      <c r="F1024" t="s">
        <v>9</v>
      </c>
      <c r="G1024" t="s">
        <v>43</v>
      </c>
      <c r="I1024" s="6">
        <v>45870</v>
      </c>
    </row>
    <row r="1025" spans="1:9" x14ac:dyDescent="0.4">
      <c r="A1025" t="s">
        <v>2195</v>
      </c>
      <c r="B1025" t="s">
        <v>14</v>
      </c>
      <c r="C1025" t="s">
        <v>1079</v>
      </c>
      <c r="D1025" s="5"/>
      <c r="E1025" t="s">
        <v>8</v>
      </c>
      <c r="F1025" t="s">
        <v>15</v>
      </c>
      <c r="G1025" t="s">
        <v>34</v>
      </c>
      <c r="H1025" t="s">
        <v>54</v>
      </c>
      <c r="I1025" s="6">
        <v>45870</v>
      </c>
    </row>
    <row r="1026" spans="1:9" x14ac:dyDescent="0.4">
      <c r="A1026" t="s">
        <v>2337</v>
      </c>
      <c r="B1026" t="s">
        <v>16</v>
      </c>
      <c r="C1026" t="s">
        <v>1080</v>
      </c>
      <c r="D1026" s="5">
        <v>5</v>
      </c>
      <c r="E1026" t="s">
        <v>8</v>
      </c>
      <c r="F1026" t="s">
        <v>9</v>
      </c>
      <c r="G1026" t="s">
        <v>34</v>
      </c>
      <c r="I1026" s="6">
        <v>45870</v>
      </c>
    </row>
    <row r="1027" spans="1:9" x14ac:dyDescent="0.4">
      <c r="A1027" t="s">
        <v>2338</v>
      </c>
      <c r="B1027" t="s">
        <v>19</v>
      </c>
      <c r="C1027" t="s">
        <v>1081</v>
      </c>
      <c r="D1027" s="5">
        <v>4</v>
      </c>
      <c r="E1027" t="s">
        <v>8</v>
      </c>
      <c r="F1027" t="s">
        <v>9</v>
      </c>
      <c r="G1027" t="s">
        <v>48</v>
      </c>
      <c r="H1027" t="s">
        <v>54</v>
      </c>
      <c r="I1027" s="6">
        <v>45870</v>
      </c>
    </row>
    <row r="1028" spans="1:9" x14ac:dyDescent="0.4">
      <c r="A1028" t="s">
        <v>2339</v>
      </c>
      <c r="B1028" t="s">
        <v>16</v>
      </c>
      <c r="C1028" t="s">
        <v>1082</v>
      </c>
      <c r="D1028" s="5">
        <v>6</v>
      </c>
      <c r="E1028" t="s">
        <v>8</v>
      </c>
      <c r="F1028" t="s">
        <v>9</v>
      </c>
      <c r="G1028" t="s">
        <v>32</v>
      </c>
      <c r="H1028" t="s">
        <v>52</v>
      </c>
      <c r="I1028" s="6">
        <v>45870</v>
      </c>
    </row>
    <row r="1029" spans="1:9" x14ac:dyDescent="0.4">
      <c r="A1029" t="s">
        <v>2198</v>
      </c>
      <c r="B1029" t="s">
        <v>14</v>
      </c>
      <c r="C1029" t="s">
        <v>1083</v>
      </c>
      <c r="D1029" s="5"/>
      <c r="E1029" t="s">
        <v>18</v>
      </c>
      <c r="F1029" t="s">
        <v>13</v>
      </c>
      <c r="G1029" t="s">
        <v>30</v>
      </c>
      <c r="I1029" s="6">
        <v>45870</v>
      </c>
    </row>
    <row r="1030" spans="1:9" x14ac:dyDescent="0.4">
      <c r="A1030" t="s">
        <v>2200</v>
      </c>
      <c r="B1030" t="s">
        <v>14</v>
      </c>
      <c r="C1030" t="s">
        <v>1084</v>
      </c>
      <c r="D1030" s="5"/>
      <c r="E1030" t="s">
        <v>8</v>
      </c>
      <c r="F1030" t="s">
        <v>15</v>
      </c>
      <c r="I1030" s="6">
        <v>45870</v>
      </c>
    </row>
    <row r="1031" spans="1:9" x14ac:dyDescent="0.4">
      <c r="A1031" t="s">
        <v>2201</v>
      </c>
      <c r="B1031" t="s">
        <v>14</v>
      </c>
      <c r="C1031" t="s">
        <v>1085</v>
      </c>
      <c r="D1031" s="5">
        <v>8</v>
      </c>
      <c r="E1031" t="s">
        <v>18</v>
      </c>
      <c r="F1031" t="s">
        <v>9</v>
      </c>
      <c r="G1031" t="s">
        <v>43</v>
      </c>
      <c r="H1031" t="s">
        <v>52</v>
      </c>
      <c r="I1031" s="6">
        <v>45870</v>
      </c>
    </row>
    <row r="1032" spans="1:9" x14ac:dyDescent="0.4">
      <c r="A1032" t="s">
        <v>2202</v>
      </c>
      <c r="B1032" t="s">
        <v>14</v>
      </c>
      <c r="C1032" t="s">
        <v>1086</v>
      </c>
      <c r="D1032" s="5">
        <v>5</v>
      </c>
      <c r="E1032" t="s">
        <v>8</v>
      </c>
      <c r="F1032" t="s">
        <v>9</v>
      </c>
      <c r="G1032" t="s">
        <v>32</v>
      </c>
      <c r="H1032" t="s">
        <v>51</v>
      </c>
      <c r="I1032" s="6">
        <v>45870</v>
      </c>
    </row>
    <row r="1033" spans="1:9" x14ac:dyDescent="0.4">
      <c r="A1033" t="s">
        <v>2340</v>
      </c>
      <c r="B1033" t="s">
        <v>14</v>
      </c>
      <c r="C1033" t="s">
        <v>1087</v>
      </c>
      <c r="D1033" s="5">
        <v>1</v>
      </c>
      <c r="E1033" t="s">
        <v>10</v>
      </c>
      <c r="F1033" t="s">
        <v>13</v>
      </c>
      <c r="G1033" t="s">
        <v>49</v>
      </c>
      <c r="H1033" t="s">
        <v>54</v>
      </c>
      <c r="I1033" s="6">
        <v>45870</v>
      </c>
    </row>
    <row r="1034" spans="1:9" x14ac:dyDescent="0.4">
      <c r="A1034" t="s">
        <v>2341</v>
      </c>
      <c r="B1034" t="s">
        <v>14</v>
      </c>
      <c r="C1034" t="s">
        <v>1088</v>
      </c>
      <c r="D1034" s="5">
        <v>1</v>
      </c>
      <c r="E1034" t="s">
        <v>10</v>
      </c>
      <c r="F1034" t="s">
        <v>13</v>
      </c>
      <c r="G1034" t="s">
        <v>49</v>
      </c>
      <c r="H1034" t="s">
        <v>54</v>
      </c>
      <c r="I1034" s="6">
        <v>45870</v>
      </c>
    </row>
    <row r="1035" spans="1:9" x14ac:dyDescent="0.4">
      <c r="A1035" t="s">
        <v>2204</v>
      </c>
      <c r="B1035" t="s">
        <v>14</v>
      </c>
      <c r="C1035" t="s">
        <v>1089</v>
      </c>
      <c r="D1035" s="5">
        <v>3</v>
      </c>
      <c r="E1035" t="s">
        <v>8</v>
      </c>
      <c r="F1035" t="s">
        <v>15</v>
      </c>
      <c r="G1035" t="s">
        <v>32</v>
      </c>
      <c r="H1035" t="s">
        <v>51</v>
      </c>
      <c r="I1035" s="6">
        <v>45870</v>
      </c>
    </row>
    <row r="1036" spans="1:9" x14ac:dyDescent="0.4">
      <c r="A1036" t="s">
        <v>2206</v>
      </c>
      <c r="B1036" t="s">
        <v>14</v>
      </c>
      <c r="C1036" t="s">
        <v>1090</v>
      </c>
      <c r="D1036" s="5">
        <v>3</v>
      </c>
      <c r="E1036" t="s">
        <v>10</v>
      </c>
      <c r="F1036" t="s">
        <v>15</v>
      </c>
      <c r="G1036" t="s">
        <v>32</v>
      </c>
      <c r="H1036" t="s">
        <v>54</v>
      </c>
      <c r="I1036" s="6">
        <v>45870</v>
      </c>
    </row>
    <row r="1037" spans="1:9" x14ac:dyDescent="0.4">
      <c r="A1037" t="s">
        <v>2209</v>
      </c>
      <c r="B1037" t="s">
        <v>14</v>
      </c>
      <c r="C1037" t="s">
        <v>1091</v>
      </c>
      <c r="D1037" s="5"/>
      <c r="E1037" t="s">
        <v>18</v>
      </c>
      <c r="F1037" t="s">
        <v>13</v>
      </c>
      <c r="I1037" s="6">
        <v>45870</v>
      </c>
    </row>
    <row r="1038" spans="1:9" x14ac:dyDescent="0.4">
      <c r="A1038" t="s">
        <v>2212</v>
      </c>
      <c r="B1038" t="s">
        <v>14</v>
      </c>
      <c r="C1038" t="s">
        <v>1092</v>
      </c>
      <c r="D1038" s="5">
        <v>0</v>
      </c>
      <c r="E1038" t="s">
        <v>8</v>
      </c>
      <c r="F1038" t="s">
        <v>15</v>
      </c>
      <c r="G1038" t="s">
        <v>32</v>
      </c>
      <c r="H1038" t="s">
        <v>52</v>
      </c>
      <c r="I1038" s="6">
        <v>45870</v>
      </c>
    </row>
    <row r="1039" spans="1:9" x14ac:dyDescent="0.4">
      <c r="A1039" t="s">
        <v>2213</v>
      </c>
      <c r="B1039" t="s">
        <v>14</v>
      </c>
      <c r="C1039" t="s">
        <v>1093</v>
      </c>
      <c r="D1039" s="5">
        <v>1</v>
      </c>
      <c r="E1039" t="s">
        <v>8</v>
      </c>
      <c r="F1039" t="s">
        <v>21</v>
      </c>
      <c r="G1039" t="s">
        <v>33</v>
      </c>
      <c r="I1039" s="6">
        <v>45870</v>
      </c>
    </row>
    <row r="1040" spans="1:9" x14ac:dyDescent="0.4">
      <c r="A1040" t="s">
        <v>2214</v>
      </c>
      <c r="B1040" t="s">
        <v>14</v>
      </c>
      <c r="C1040" t="s">
        <v>1094</v>
      </c>
      <c r="D1040" s="5"/>
      <c r="E1040" t="s">
        <v>18</v>
      </c>
      <c r="F1040" t="s">
        <v>13</v>
      </c>
      <c r="I1040" s="6">
        <v>45870</v>
      </c>
    </row>
    <row r="1041" spans="1:9" x14ac:dyDescent="0.4">
      <c r="A1041" t="s">
        <v>2215</v>
      </c>
      <c r="B1041" t="s">
        <v>14</v>
      </c>
      <c r="C1041" t="s">
        <v>1095</v>
      </c>
      <c r="D1041" s="5"/>
      <c r="E1041" t="s">
        <v>18</v>
      </c>
      <c r="F1041" t="s">
        <v>13</v>
      </c>
      <c r="I1041" s="6">
        <v>45870</v>
      </c>
    </row>
    <row r="1042" spans="1:9" x14ac:dyDescent="0.4">
      <c r="A1042" t="s">
        <v>2216</v>
      </c>
      <c r="B1042" t="s">
        <v>14</v>
      </c>
      <c r="C1042" t="s">
        <v>1096</v>
      </c>
      <c r="D1042" s="5"/>
      <c r="E1042" t="s">
        <v>8</v>
      </c>
      <c r="F1042" t="s">
        <v>15</v>
      </c>
      <c r="G1042" t="s">
        <v>43</v>
      </c>
      <c r="H1042" t="s">
        <v>51</v>
      </c>
      <c r="I1042" s="6">
        <v>45870</v>
      </c>
    </row>
    <row r="1043" spans="1:9" x14ac:dyDescent="0.4">
      <c r="A1043" t="s">
        <v>2217</v>
      </c>
      <c r="B1043" t="s">
        <v>22</v>
      </c>
      <c r="C1043" t="s">
        <v>1097</v>
      </c>
      <c r="D1043" s="5"/>
      <c r="E1043" t="s">
        <v>8</v>
      </c>
      <c r="F1043" t="s">
        <v>13</v>
      </c>
      <c r="I1043" s="6">
        <v>45870</v>
      </c>
    </row>
    <row r="1044" spans="1:9" x14ac:dyDescent="0.4">
      <c r="A1044" t="s">
        <v>2219</v>
      </c>
      <c r="B1044" t="s">
        <v>14</v>
      </c>
      <c r="C1044" t="s">
        <v>1098</v>
      </c>
      <c r="D1044" s="5"/>
      <c r="E1044" t="s">
        <v>8</v>
      </c>
      <c r="F1044" t="s">
        <v>15</v>
      </c>
      <c r="G1044" t="s">
        <v>43</v>
      </c>
      <c r="H1044" t="s">
        <v>51</v>
      </c>
      <c r="I1044" s="6">
        <v>45870</v>
      </c>
    </row>
    <row r="1045" spans="1:9" x14ac:dyDescent="0.4">
      <c r="A1045" t="s">
        <v>2222</v>
      </c>
      <c r="B1045" t="s">
        <v>14</v>
      </c>
      <c r="C1045" t="s">
        <v>1099</v>
      </c>
      <c r="D1045" s="5">
        <v>2</v>
      </c>
      <c r="E1045" t="s">
        <v>8</v>
      </c>
      <c r="F1045" t="s">
        <v>9</v>
      </c>
      <c r="G1045" t="s">
        <v>34</v>
      </c>
      <c r="H1045" t="s">
        <v>51</v>
      </c>
      <c r="I1045" s="6">
        <v>45870</v>
      </c>
    </row>
    <row r="1046" spans="1:9" x14ac:dyDescent="0.4">
      <c r="A1046" t="s">
        <v>2224</v>
      </c>
      <c r="B1046" t="s">
        <v>14</v>
      </c>
      <c r="C1046" t="s">
        <v>1100</v>
      </c>
      <c r="D1046" s="5"/>
      <c r="E1046" t="s">
        <v>8</v>
      </c>
      <c r="F1046" t="s">
        <v>15</v>
      </c>
      <c r="G1046" t="s">
        <v>34</v>
      </c>
      <c r="H1046" t="s">
        <v>54</v>
      </c>
      <c r="I1046" s="6">
        <v>45870</v>
      </c>
    </row>
    <row r="1047" spans="1:9" x14ac:dyDescent="0.4">
      <c r="A1047" t="s">
        <v>2225</v>
      </c>
      <c r="B1047" t="s">
        <v>14</v>
      </c>
      <c r="C1047" t="s">
        <v>1101</v>
      </c>
      <c r="D1047" s="5"/>
      <c r="E1047" t="s">
        <v>10</v>
      </c>
      <c r="F1047" t="s">
        <v>13</v>
      </c>
      <c r="G1047" t="s">
        <v>33</v>
      </c>
      <c r="I1047" s="6">
        <v>45870</v>
      </c>
    </row>
    <row r="1048" spans="1:9" x14ac:dyDescent="0.4">
      <c r="A1048" t="s">
        <v>2232</v>
      </c>
      <c r="B1048" t="s">
        <v>19</v>
      </c>
      <c r="C1048" t="s">
        <v>1102</v>
      </c>
      <c r="D1048" s="5">
        <v>20</v>
      </c>
      <c r="E1048" t="s">
        <v>18</v>
      </c>
      <c r="F1048" t="s">
        <v>13</v>
      </c>
      <c r="G1048" t="s">
        <v>34</v>
      </c>
      <c r="H1048" t="s">
        <v>32</v>
      </c>
      <c r="I1048" s="6">
        <v>45870</v>
      </c>
    </row>
    <row r="1049" spans="1:9" x14ac:dyDescent="0.4">
      <c r="A1049" t="s">
        <v>2233</v>
      </c>
      <c r="B1049" t="s">
        <v>14</v>
      </c>
      <c r="C1049" t="s">
        <v>1103</v>
      </c>
      <c r="D1049" s="5"/>
      <c r="E1049" t="s">
        <v>18</v>
      </c>
      <c r="F1049" t="s">
        <v>24</v>
      </c>
      <c r="G1049" t="s">
        <v>33</v>
      </c>
      <c r="H1049" t="s">
        <v>51</v>
      </c>
      <c r="I1049" s="6">
        <v>45870</v>
      </c>
    </row>
    <row r="1050" spans="1:9" x14ac:dyDescent="0.4">
      <c r="A1050" t="s">
        <v>2234</v>
      </c>
      <c r="B1050" t="s">
        <v>14</v>
      </c>
      <c r="C1050" t="s">
        <v>1104</v>
      </c>
      <c r="D1050" s="5"/>
      <c r="E1050" t="s">
        <v>8</v>
      </c>
      <c r="F1050" t="s">
        <v>15</v>
      </c>
      <c r="G1050" t="s">
        <v>33</v>
      </c>
      <c r="H1050" t="s">
        <v>54</v>
      </c>
      <c r="I1050" s="6">
        <v>45870</v>
      </c>
    </row>
    <row r="1051" spans="1:9" x14ac:dyDescent="0.4">
      <c r="A1051" t="s">
        <v>2237</v>
      </c>
      <c r="B1051" t="s">
        <v>14</v>
      </c>
      <c r="C1051" t="s">
        <v>1105</v>
      </c>
      <c r="D1051" s="5">
        <v>1</v>
      </c>
      <c r="E1051" t="s">
        <v>8</v>
      </c>
      <c r="F1051" t="s">
        <v>15</v>
      </c>
      <c r="G1051" t="s">
        <v>49</v>
      </c>
      <c r="H1051" t="s">
        <v>54</v>
      </c>
      <c r="I1051" s="6">
        <v>45870</v>
      </c>
    </row>
    <row r="1052" spans="1:9" x14ac:dyDescent="0.4">
      <c r="A1052" t="s">
        <v>2238</v>
      </c>
      <c r="B1052" t="s">
        <v>14</v>
      </c>
      <c r="C1052" t="s">
        <v>1106</v>
      </c>
      <c r="D1052" s="5">
        <v>1</v>
      </c>
      <c r="E1052" t="s">
        <v>8</v>
      </c>
      <c r="F1052" t="s">
        <v>15</v>
      </c>
      <c r="G1052" t="s">
        <v>49</v>
      </c>
      <c r="H1052" t="s">
        <v>51</v>
      </c>
      <c r="I1052" s="6">
        <v>45870</v>
      </c>
    </row>
    <row r="1053" spans="1:9" x14ac:dyDescent="0.4">
      <c r="A1053" t="s">
        <v>2241</v>
      </c>
      <c r="B1053" t="s">
        <v>14</v>
      </c>
      <c r="C1053" t="s">
        <v>1107</v>
      </c>
      <c r="D1053" s="5">
        <v>1</v>
      </c>
      <c r="E1053" t="s">
        <v>8</v>
      </c>
      <c r="F1053" t="s">
        <v>9</v>
      </c>
      <c r="G1053" t="s">
        <v>49</v>
      </c>
      <c r="H1053" t="s">
        <v>54</v>
      </c>
      <c r="I1053" s="6">
        <v>45870</v>
      </c>
    </row>
    <row r="1054" spans="1:9" x14ac:dyDescent="0.4">
      <c r="A1054" t="s">
        <v>2245</v>
      </c>
      <c r="B1054" t="s">
        <v>14</v>
      </c>
      <c r="C1054" t="s">
        <v>1108</v>
      </c>
      <c r="D1054" s="5">
        <v>5</v>
      </c>
      <c r="E1054" t="s">
        <v>8</v>
      </c>
      <c r="F1054" t="s">
        <v>9</v>
      </c>
      <c r="G1054" t="s">
        <v>33</v>
      </c>
      <c r="H1054" t="s">
        <v>54</v>
      </c>
      <c r="I1054" s="6">
        <v>45870</v>
      </c>
    </row>
    <row r="1055" spans="1:9" x14ac:dyDescent="0.4">
      <c r="A1055" t="s">
        <v>2247</v>
      </c>
      <c r="B1055" t="s">
        <v>14</v>
      </c>
      <c r="C1055" t="s">
        <v>1109</v>
      </c>
      <c r="D1055" s="5"/>
      <c r="E1055" t="s">
        <v>8</v>
      </c>
      <c r="F1055" t="s">
        <v>15</v>
      </c>
      <c r="G1055" t="s">
        <v>33</v>
      </c>
      <c r="H1055" t="s">
        <v>54</v>
      </c>
      <c r="I1055" s="6">
        <v>45870</v>
      </c>
    </row>
    <row r="1056" spans="1:9" x14ac:dyDescent="0.4">
      <c r="A1056" t="s">
        <v>2190</v>
      </c>
      <c r="B1056" t="s">
        <v>14</v>
      </c>
      <c r="C1056" t="s">
        <v>1110</v>
      </c>
      <c r="D1056" s="5"/>
      <c r="E1056" t="s">
        <v>8</v>
      </c>
      <c r="F1056" t="s">
        <v>15</v>
      </c>
      <c r="G1056" t="s">
        <v>49</v>
      </c>
      <c r="H1056" t="s">
        <v>51</v>
      </c>
      <c r="I1056" s="6">
        <v>45870</v>
      </c>
    </row>
    <row r="1057" spans="1:9" x14ac:dyDescent="0.4">
      <c r="A1057" t="s">
        <v>2249</v>
      </c>
      <c r="B1057" t="s">
        <v>14</v>
      </c>
      <c r="C1057" t="s">
        <v>1111</v>
      </c>
      <c r="D1057" s="5"/>
      <c r="E1057" t="s">
        <v>8</v>
      </c>
      <c r="F1057" t="s">
        <v>15</v>
      </c>
      <c r="G1057" t="s">
        <v>32</v>
      </c>
      <c r="H1057" t="s">
        <v>51</v>
      </c>
      <c r="I1057" s="6">
        <v>45870</v>
      </c>
    </row>
    <row r="1058" spans="1:9" x14ac:dyDescent="0.4">
      <c r="A1058" t="s">
        <v>2250</v>
      </c>
      <c r="B1058" t="s">
        <v>14</v>
      </c>
      <c r="C1058" t="s">
        <v>1112</v>
      </c>
      <c r="D1058" s="5">
        <v>1</v>
      </c>
      <c r="E1058" t="s">
        <v>8</v>
      </c>
      <c r="F1058" t="s">
        <v>9</v>
      </c>
      <c r="G1058" t="s">
        <v>37</v>
      </c>
      <c r="H1058" t="s">
        <v>54</v>
      </c>
      <c r="I1058" s="6">
        <v>45870</v>
      </c>
    </row>
    <row r="1059" spans="1:9" x14ac:dyDescent="0.4">
      <c r="A1059" t="s">
        <v>2187</v>
      </c>
      <c r="B1059" t="s">
        <v>14</v>
      </c>
      <c r="C1059" t="s">
        <v>1113</v>
      </c>
      <c r="D1059" s="5">
        <v>5</v>
      </c>
      <c r="E1059" t="s">
        <v>8</v>
      </c>
      <c r="F1059" t="s">
        <v>9</v>
      </c>
      <c r="G1059" t="s">
        <v>32</v>
      </c>
      <c r="H1059" t="s">
        <v>54</v>
      </c>
      <c r="I1059" s="6">
        <v>45870</v>
      </c>
    </row>
    <row r="1060" spans="1:9" x14ac:dyDescent="0.4">
      <c r="A1060" t="s">
        <v>2252</v>
      </c>
      <c r="B1060" t="s">
        <v>14</v>
      </c>
      <c r="C1060" t="s">
        <v>1114</v>
      </c>
      <c r="D1060" s="5"/>
      <c r="E1060" t="s">
        <v>8</v>
      </c>
      <c r="F1060" t="s">
        <v>15</v>
      </c>
      <c r="G1060" t="s">
        <v>32</v>
      </c>
      <c r="H1060" t="s">
        <v>51</v>
      </c>
      <c r="I1060" s="6">
        <v>45870</v>
      </c>
    </row>
    <row r="1061" spans="1:9" x14ac:dyDescent="0.4">
      <c r="A1061" t="s">
        <v>2253</v>
      </c>
      <c r="B1061" t="s">
        <v>14</v>
      </c>
      <c r="C1061" t="s">
        <v>1115</v>
      </c>
      <c r="D1061" s="5"/>
      <c r="E1061" t="s">
        <v>18</v>
      </c>
      <c r="F1061" t="s">
        <v>24</v>
      </c>
      <c r="G1061" t="s">
        <v>34</v>
      </c>
      <c r="H1061" t="s">
        <v>51</v>
      </c>
      <c r="I1061" s="6">
        <v>45870</v>
      </c>
    </row>
    <row r="1062" spans="1:9" x14ac:dyDescent="0.4">
      <c r="A1062" t="s">
        <v>2168</v>
      </c>
      <c r="B1062" t="s">
        <v>14</v>
      </c>
      <c r="C1062" t="s">
        <v>1116</v>
      </c>
      <c r="D1062" s="5"/>
      <c r="E1062" t="s">
        <v>18</v>
      </c>
      <c r="F1062" t="s">
        <v>9</v>
      </c>
      <c r="G1062" t="s">
        <v>34</v>
      </c>
      <c r="H1062" t="s">
        <v>51</v>
      </c>
      <c r="I1062" s="6">
        <v>45870</v>
      </c>
    </row>
    <row r="1063" spans="1:9" x14ac:dyDescent="0.4">
      <c r="A1063" t="s">
        <v>2254</v>
      </c>
      <c r="B1063" t="s">
        <v>14</v>
      </c>
      <c r="C1063" t="s">
        <v>1117</v>
      </c>
      <c r="D1063" s="5">
        <v>3</v>
      </c>
      <c r="E1063" t="s">
        <v>8</v>
      </c>
      <c r="F1063" t="s">
        <v>9</v>
      </c>
      <c r="G1063" t="s">
        <v>46</v>
      </c>
      <c r="H1063" t="s">
        <v>51</v>
      </c>
      <c r="I1063" s="6">
        <v>45870</v>
      </c>
    </row>
    <row r="1064" spans="1:9" x14ac:dyDescent="0.4">
      <c r="A1064" t="s">
        <v>2256</v>
      </c>
      <c r="B1064" t="s">
        <v>14</v>
      </c>
      <c r="C1064" t="s">
        <v>1118</v>
      </c>
      <c r="D1064" s="5">
        <v>5</v>
      </c>
      <c r="E1064" t="s">
        <v>8</v>
      </c>
      <c r="F1064" t="s">
        <v>9</v>
      </c>
      <c r="G1064" t="s">
        <v>32</v>
      </c>
      <c r="H1064" t="s">
        <v>52</v>
      </c>
      <c r="I1064" s="6">
        <v>45870</v>
      </c>
    </row>
    <row r="1065" spans="1:9" x14ac:dyDescent="0.4">
      <c r="A1065" t="s">
        <v>2257</v>
      </c>
      <c r="B1065" t="s">
        <v>14</v>
      </c>
      <c r="C1065" t="s">
        <v>1119</v>
      </c>
      <c r="D1065" s="5">
        <v>4</v>
      </c>
      <c r="E1065" t="s">
        <v>8</v>
      </c>
      <c r="F1065" t="s">
        <v>9</v>
      </c>
      <c r="G1065" t="s">
        <v>32</v>
      </c>
      <c r="H1065" t="s">
        <v>52</v>
      </c>
      <c r="I1065" s="6">
        <v>45870</v>
      </c>
    </row>
    <row r="1066" spans="1:9" x14ac:dyDescent="0.4">
      <c r="A1066" t="s">
        <v>2136</v>
      </c>
      <c r="B1066" t="s">
        <v>7</v>
      </c>
      <c r="C1066" t="s">
        <v>1120</v>
      </c>
      <c r="D1066" s="5"/>
      <c r="E1066" t="s">
        <v>8</v>
      </c>
      <c r="F1066" t="s">
        <v>9</v>
      </c>
      <c r="G1066" t="s">
        <v>34</v>
      </c>
      <c r="I1066" s="6">
        <v>45870</v>
      </c>
    </row>
    <row r="1067" spans="1:9" x14ac:dyDescent="0.4">
      <c r="A1067" t="s">
        <v>2262</v>
      </c>
      <c r="B1067" t="s">
        <v>14</v>
      </c>
      <c r="C1067" t="s">
        <v>1121</v>
      </c>
      <c r="D1067" s="5"/>
      <c r="E1067" t="s">
        <v>8</v>
      </c>
      <c r="F1067" t="s">
        <v>9</v>
      </c>
      <c r="G1067" t="s">
        <v>49</v>
      </c>
      <c r="H1067" t="s">
        <v>51</v>
      </c>
      <c r="I1067" s="6">
        <v>45870</v>
      </c>
    </row>
    <row r="1068" spans="1:9" x14ac:dyDescent="0.4">
      <c r="A1068" t="s">
        <v>2263</v>
      </c>
      <c r="B1068" t="s">
        <v>14</v>
      </c>
      <c r="C1068" t="s">
        <v>1122</v>
      </c>
      <c r="D1068" s="5"/>
      <c r="E1068" t="s">
        <v>8</v>
      </c>
      <c r="F1068" t="s">
        <v>9</v>
      </c>
      <c r="G1068" t="s">
        <v>34</v>
      </c>
      <c r="I1068" s="6">
        <v>45870</v>
      </c>
    </row>
    <row r="1069" spans="1:9" x14ac:dyDescent="0.4">
      <c r="A1069" t="s">
        <v>2265</v>
      </c>
      <c r="B1069" t="s">
        <v>14</v>
      </c>
      <c r="C1069" t="s">
        <v>1123</v>
      </c>
      <c r="D1069" s="5"/>
      <c r="E1069" t="s">
        <v>8</v>
      </c>
      <c r="F1069" t="s">
        <v>9</v>
      </c>
      <c r="G1069" t="s">
        <v>33</v>
      </c>
      <c r="I1069" s="6">
        <v>45870</v>
      </c>
    </row>
    <row r="1070" spans="1:9" x14ac:dyDescent="0.4">
      <c r="A1070" t="s">
        <v>2090</v>
      </c>
      <c r="B1070" t="s">
        <v>14</v>
      </c>
      <c r="C1070" t="s">
        <v>1124</v>
      </c>
      <c r="D1070" s="5">
        <v>5</v>
      </c>
      <c r="E1070" t="s">
        <v>8</v>
      </c>
      <c r="F1070" t="s">
        <v>9</v>
      </c>
      <c r="G1070" t="s">
        <v>32</v>
      </c>
      <c r="H1070" t="s">
        <v>54</v>
      </c>
      <c r="I1070" s="6">
        <v>45870</v>
      </c>
    </row>
    <row r="1071" spans="1:9" x14ac:dyDescent="0.4">
      <c r="A1071" t="s">
        <v>2266</v>
      </c>
      <c r="B1071" t="s">
        <v>14</v>
      </c>
      <c r="C1071" t="s">
        <v>1125</v>
      </c>
      <c r="D1071" s="5">
        <v>3</v>
      </c>
      <c r="E1071" t="s">
        <v>8</v>
      </c>
      <c r="F1071" t="s">
        <v>9</v>
      </c>
      <c r="G1071" t="s">
        <v>49</v>
      </c>
      <c r="H1071" t="s">
        <v>51</v>
      </c>
      <c r="I1071" s="6">
        <v>45870</v>
      </c>
    </row>
    <row r="1072" spans="1:9" x14ac:dyDescent="0.4">
      <c r="A1072" t="s">
        <v>2267</v>
      </c>
      <c r="B1072" t="s">
        <v>14</v>
      </c>
      <c r="C1072" t="s">
        <v>1126</v>
      </c>
      <c r="D1072" s="5">
        <v>3</v>
      </c>
      <c r="E1072" t="s">
        <v>8</v>
      </c>
      <c r="F1072" t="s">
        <v>9</v>
      </c>
      <c r="G1072" t="s">
        <v>49</v>
      </c>
      <c r="H1072" t="s">
        <v>51</v>
      </c>
      <c r="I1072" s="6">
        <v>45870</v>
      </c>
    </row>
    <row r="1073" spans="1:9" x14ac:dyDescent="0.4">
      <c r="A1073" t="s">
        <v>2107</v>
      </c>
      <c r="B1073" t="s">
        <v>14</v>
      </c>
      <c r="C1073" t="s">
        <v>1127</v>
      </c>
      <c r="D1073" s="5">
        <v>0</v>
      </c>
      <c r="E1073" t="s">
        <v>8</v>
      </c>
      <c r="F1073" t="s">
        <v>15</v>
      </c>
      <c r="I1073" s="6">
        <v>45870</v>
      </c>
    </row>
    <row r="1074" spans="1:9" x14ac:dyDescent="0.4">
      <c r="A1074" t="s">
        <v>2342</v>
      </c>
      <c r="B1074" t="s">
        <v>16</v>
      </c>
      <c r="C1074" t="s">
        <v>1128</v>
      </c>
      <c r="D1074" s="5">
        <v>1</v>
      </c>
      <c r="E1074" t="s">
        <v>8</v>
      </c>
      <c r="F1074" t="s">
        <v>9</v>
      </c>
      <c r="I1074" s="6">
        <v>45870</v>
      </c>
    </row>
    <row r="1075" spans="1:9" x14ac:dyDescent="0.4">
      <c r="A1075" t="s">
        <v>2269</v>
      </c>
      <c r="B1075" t="s">
        <v>14</v>
      </c>
      <c r="C1075" t="s">
        <v>1129</v>
      </c>
      <c r="D1075" s="5"/>
      <c r="E1075" t="s">
        <v>8</v>
      </c>
      <c r="F1075" t="s">
        <v>24</v>
      </c>
      <c r="G1075" t="s">
        <v>49</v>
      </c>
      <c r="H1075" t="s">
        <v>54</v>
      </c>
      <c r="I1075" s="6">
        <v>45870</v>
      </c>
    </row>
    <row r="1076" spans="1:9" x14ac:dyDescent="0.4">
      <c r="A1076" t="s">
        <v>2059</v>
      </c>
      <c r="B1076" t="s">
        <v>14</v>
      </c>
      <c r="C1076" t="s">
        <v>1130</v>
      </c>
      <c r="D1076" s="5"/>
      <c r="E1076" t="s">
        <v>8</v>
      </c>
      <c r="F1076" t="s">
        <v>13</v>
      </c>
      <c r="G1076" t="s">
        <v>30</v>
      </c>
      <c r="H1076" t="s">
        <v>54</v>
      </c>
      <c r="I1076" s="6">
        <v>45870</v>
      </c>
    </row>
    <row r="1077" spans="1:9" x14ac:dyDescent="0.4">
      <c r="A1077" t="s">
        <v>2060</v>
      </c>
      <c r="B1077" t="s">
        <v>14</v>
      </c>
      <c r="C1077" t="s">
        <v>1131</v>
      </c>
      <c r="D1077" s="5"/>
      <c r="E1077" t="s">
        <v>8</v>
      </c>
      <c r="F1077" t="s">
        <v>13</v>
      </c>
      <c r="G1077" t="s">
        <v>30</v>
      </c>
      <c r="H1077" t="s">
        <v>54</v>
      </c>
      <c r="I1077" s="6">
        <v>45870</v>
      </c>
    </row>
    <row r="1078" spans="1:9" x14ac:dyDescent="0.4">
      <c r="A1078" t="s">
        <v>2114</v>
      </c>
      <c r="B1078" t="s">
        <v>14</v>
      </c>
      <c r="C1078" t="s">
        <v>1132</v>
      </c>
      <c r="D1078" s="5">
        <v>5</v>
      </c>
      <c r="E1078" t="s">
        <v>8</v>
      </c>
      <c r="F1078" t="s">
        <v>9</v>
      </c>
      <c r="G1078" t="s">
        <v>33</v>
      </c>
      <c r="H1078" t="s">
        <v>54</v>
      </c>
      <c r="I1078" s="6">
        <v>45870</v>
      </c>
    </row>
    <row r="1079" spans="1:9" x14ac:dyDescent="0.4">
      <c r="A1079" t="s">
        <v>2270</v>
      </c>
      <c r="B1079" t="s">
        <v>14</v>
      </c>
      <c r="C1079" t="s">
        <v>1133</v>
      </c>
      <c r="D1079" s="5">
        <v>2</v>
      </c>
      <c r="E1079" t="s">
        <v>8</v>
      </c>
      <c r="F1079" t="s">
        <v>9</v>
      </c>
      <c r="G1079" t="s">
        <v>49</v>
      </c>
      <c r="H1079" t="s">
        <v>51</v>
      </c>
      <c r="I1079" s="6">
        <v>45870</v>
      </c>
    </row>
    <row r="1080" spans="1:9" x14ac:dyDescent="0.4">
      <c r="A1080" t="s">
        <v>2271</v>
      </c>
      <c r="B1080" t="s">
        <v>14</v>
      </c>
      <c r="C1080" t="s">
        <v>1134</v>
      </c>
      <c r="D1080" s="5">
        <v>2</v>
      </c>
      <c r="E1080" t="s">
        <v>8</v>
      </c>
      <c r="F1080" t="s">
        <v>9</v>
      </c>
      <c r="G1080" t="s">
        <v>49</v>
      </c>
      <c r="H1080" t="s">
        <v>51</v>
      </c>
      <c r="I1080" s="6">
        <v>45870</v>
      </c>
    </row>
    <row r="1081" spans="1:9" x14ac:dyDescent="0.4">
      <c r="A1081" t="s">
        <v>2272</v>
      </c>
      <c r="B1081" t="s">
        <v>14</v>
      </c>
      <c r="C1081" t="s">
        <v>1135</v>
      </c>
      <c r="D1081" s="5">
        <v>3</v>
      </c>
      <c r="E1081" t="s">
        <v>8</v>
      </c>
      <c r="F1081" t="s">
        <v>9</v>
      </c>
      <c r="G1081" t="s">
        <v>49</v>
      </c>
      <c r="H1081" t="s">
        <v>51</v>
      </c>
      <c r="I1081" s="6">
        <v>45870</v>
      </c>
    </row>
    <row r="1082" spans="1:9" x14ac:dyDescent="0.4">
      <c r="A1082" t="s">
        <v>1948</v>
      </c>
      <c r="B1082" t="s">
        <v>14</v>
      </c>
      <c r="C1082" t="s">
        <v>1136</v>
      </c>
      <c r="D1082" s="5">
        <v>5</v>
      </c>
      <c r="E1082" t="s">
        <v>8</v>
      </c>
      <c r="F1082" t="s">
        <v>9</v>
      </c>
      <c r="G1082" t="s">
        <v>49</v>
      </c>
      <c r="H1082" t="s">
        <v>54</v>
      </c>
      <c r="I1082" s="6">
        <v>45870</v>
      </c>
    </row>
    <row r="1083" spans="1:9" x14ac:dyDescent="0.4">
      <c r="A1083" t="s">
        <v>1961</v>
      </c>
      <c r="B1083" t="s">
        <v>14</v>
      </c>
      <c r="C1083" t="s">
        <v>1137</v>
      </c>
      <c r="D1083" s="5">
        <v>1</v>
      </c>
      <c r="E1083" t="s">
        <v>8</v>
      </c>
      <c r="F1083" t="s">
        <v>15</v>
      </c>
      <c r="G1083" t="s">
        <v>49</v>
      </c>
      <c r="H1083" t="s">
        <v>51</v>
      </c>
      <c r="I1083" s="6">
        <v>45870</v>
      </c>
    </row>
    <row r="1084" spans="1:9" x14ac:dyDescent="0.4">
      <c r="A1084" t="s">
        <v>2343</v>
      </c>
      <c r="B1084" t="s">
        <v>22</v>
      </c>
      <c r="C1084" t="s">
        <v>1138</v>
      </c>
      <c r="D1084" s="5">
        <v>3</v>
      </c>
      <c r="E1084" t="s">
        <v>18</v>
      </c>
      <c r="F1084" t="s">
        <v>9</v>
      </c>
      <c r="G1084" t="s">
        <v>49</v>
      </c>
      <c r="H1084" t="s">
        <v>51</v>
      </c>
      <c r="I1084" s="6">
        <v>45870</v>
      </c>
    </row>
    <row r="1085" spans="1:9" x14ac:dyDescent="0.4">
      <c r="A1085" t="s">
        <v>2277</v>
      </c>
      <c r="B1085" t="s">
        <v>14</v>
      </c>
      <c r="C1085" t="s">
        <v>1139</v>
      </c>
      <c r="D1085" s="5"/>
      <c r="E1085" t="s">
        <v>8</v>
      </c>
      <c r="F1085" t="s">
        <v>15</v>
      </c>
      <c r="G1085" t="s">
        <v>46</v>
      </c>
      <c r="H1085" t="s">
        <v>52</v>
      </c>
      <c r="I1085" s="6">
        <v>45870</v>
      </c>
    </row>
    <row r="1086" spans="1:9" x14ac:dyDescent="0.4">
      <c r="A1086" t="s">
        <v>2280</v>
      </c>
      <c r="B1086" t="s">
        <v>14</v>
      </c>
      <c r="C1086" t="s">
        <v>1140</v>
      </c>
      <c r="D1086" s="5"/>
      <c r="E1086" t="s">
        <v>8</v>
      </c>
      <c r="F1086" t="s">
        <v>15</v>
      </c>
      <c r="G1086" t="s">
        <v>46</v>
      </c>
      <c r="H1086" t="s">
        <v>52</v>
      </c>
      <c r="I1086" s="6">
        <v>45870</v>
      </c>
    </row>
    <row r="1087" spans="1:9" x14ac:dyDescent="0.4">
      <c r="A1087" t="s">
        <v>2281</v>
      </c>
      <c r="B1087" t="s">
        <v>14</v>
      </c>
      <c r="C1087" t="s">
        <v>1141</v>
      </c>
      <c r="D1087" s="5"/>
      <c r="E1087" t="s">
        <v>8</v>
      </c>
      <c r="F1087" t="s">
        <v>15</v>
      </c>
      <c r="G1087" t="s">
        <v>46</v>
      </c>
      <c r="H1087" t="s">
        <v>52</v>
      </c>
      <c r="I1087" s="6">
        <v>45870</v>
      </c>
    </row>
    <row r="1088" spans="1:9" x14ac:dyDescent="0.4">
      <c r="A1088" t="s">
        <v>2282</v>
      </c>
      <c r="B1088" t="s">
        <v>7</v>
      </c>
      <c r="C1088" t="s">
        <v>1142</v>
      </c>
      <c r="D1088" s="5"/>
      <c r="E1088" t="s">
        <v>10</v>
      </c>
      <c r="F1088" t="s">
        <v>15</v>
      </c>
      <c r="G1088" t="s">
        <v>43</v>
      </c>
      <c r="I1088" s="6">
        <v>45870</v>
      </c>
    </row>
    <row r="1089" spans="1:9" x14ac:dyDescent="0.4">
      <c r="A1089" t="s">
        <v>2344</v>
      </c>
      <c r="B1089" t="s">
        <v>14</v>
      </c>
      <c r="C1089" t="s">
        <v>1143</v>
      </c>
      <c r="D1089" s="5"/>
      <c r="E1089" t="s">
        <v>10</v>
      </c>
      <c r="F1089" t="s">
        <v>15</v>
      </c>
      <c r="G1089" t="s">
        <v>46</v>
      </c>
      <c r="H1089" t="s">
        <v>54</v>
      </c>
      <c r="I1089" s="6">
        <v>45870</v>
      </c>
    </row>
    <row r="1090" spans="1:9" x14ac:dyDescent="0.4">
      <c r="A1090" t="s">
        <v>2345</v>
      </c>
      <c r="B1090" t="s">
        <v>7</v>
      </c>
      <c r="C1090" t="s">
        <v>1144</v>
      </c>
      <c r="D1090" s="5"/>
      <c r="E1090" t="s">
        <v>8</v>
      </c>
      <c r="F1090" t="s">
        <v>9</v>
      </c>
      <c r="G1090" t="s">
        <v>46</v>
      </c>
      <c r="I1090" s="6">
        <v>45870</v>
      </c>
    </row>
    <row r="1091" spans="1:9" x14ac:dyDescent="0.4">
      <c r="A1091" t="s">
        <v>2346</v>
      </c>
      <c r="B1091" t="s">
        <v>14</v>
      </c>
      <c r="C1091" t="s">
        <v>1145</v>
      </c>
      <c r="D1091" s="5">
        <v>3</v>
      </c>
      <c r="E1091" t="s">
        <v>8</v>
      </c>
      <c r="F1091" t="s">
        <v>9</v>
      </c>
      <c r="G1091" t="s">
        <v>43</v>
      </c>
      <c r="H1091" t="s">
        <v>51</v>
      </c>
      <c r="I1091" s="6">
        <v>45870</v>
      </c>
    </row>
    <row r="1092" spans="1:9" x14ac:dyDescent="0.4">
      <c r="A1092" t="s">
        <v>2347</v>
      </c>
      <c r="B1092" t="s">
        <v>14</v>
      </c>
      <c r="C1092" t="s">
        <v>1146</v>
      </c>
      <c r="D1092" s="5"/>
      <c r="E1092" t="s">
        <v>8</v>
      </c>
      <c r="F1092" t="s">
        <v>9</v>
      </c>
      <c r="G1092" t="s">
        <v>37</v>
      </c>
      <c r="I1092" s="6">
        <v>45870</v>
      </c>
    </row>
    <row r="1093" spans="1:9" x14ac:dyDescent="0.4">
      <c r="A1093" t="s">
        <v>2285</v>
      </c>
      <c r="B1093" t="s">
        <v>16</v>
      </c>
      <c r="C1093" t="s">
        <v>1147</v>
      </c>
      <c r="D1093" s="5"/>
      <c r="E1093" t="s">
        <v>8</v>
      </c>
      <c r="F1093" t="s">
        <v>15</v>
      </c>
      <c r="G1093" t="s">
        <v>30</v>
      </c>
      <c r="H1093" t="s">
        <v>54</v>
      </c>
      <c r="I1093" s="6">
        <v>45901</v>
      </c>
    </row>
    <row r="1094" spans="1:9" x14ac:dyDescent="0.4">
      <c r="A1094" t="s">
        <v>2286</v>
      </c>
      <c r="B1094" t="s">
        <v>16</v>
      </c>
      <c r="C1094" t="s">
        <v>1148</v>
      </c>
      <c r="D1094" s="5">
        <v>1</v>
      </c>
      <c r="E1094" t="s">
        <v>8</v>
      </c>
      <c r="F1094" t="s">
        <v>15</v>
      </c>
      <c r="G1094" t="s">
        <v>49</v>
      </c>
      <c r="H1094" t="s">
        <v>54</v>
      </c>
      <c r="I1094" s="6">
        <v>45901</v>
      </c>
    </row>
    <row r="1095" spans="1:9" x14ac:dyDescent="0.4">
      <c r="A1095" t="s">
        <v>2287</v>
      </c>
      <c r="B1095" t="s">
        <v>19</v>
      </c>
      <c r="C1095" t="s">
        <v>1149</v>
      </c>
      <c r="D1095" s="5">
        <v>2</v>
      </c>
      <c r="E1095" t="s">
        <v>18</v>
      </c>
      <c r="F1095" t="s">
        <v>9</v>
      </c>
      <c r="G1095" t="s">
        <v>37</v>
      </c>
      <c r="H1095" t="s">
        <v>54</v>
      </c>
      <c r="I1095" s="6">
        <v>45901</v>
      </c>
    </row>
    <row r="1096" spans="1:9" x14ac:dyDescent="0.4">
      <c r="A1096" t="s">
        <v>2206</v>
      </c>
      <c r="B1096" t="s">
        <v>16</v>
      </c>
      <c r="C1096" t="s">
        <v>1150</v>
      </c>
      <c r="D1096" s="5">
        <v>3</v>
      </c>
      <c r="E1096" t="s">
        <v>10</v>
      </c>
      <c r="F1096" t="s">
        <v>15</v>
      </c>
      <c r="G1096" t="s">
        <v>32</v>
      </c>
      <c r="H1096" t="s">
        <v>54</v>
      </c>
      <c r="I1096" s="6">
        <v>45901</v>
      </c>
    </row>
    <row r="1097" spans="1:9" x14ac:dyDescent="0.4">
      <c r="A1097" t="s">
        <v>2209</v>
      </c>
      <c r="B1097" t="s">
        <v>7</v>
      </c>
      <c r="C1097" t="s">
        <v>1151</v>
      </c>
      <c r="D1097" s="5"/>
      <c r="E1097" t="s">
        <v>18</v>
      </c>
      <c r="F1097" t="s">
        <v>13</v>
      </c>
      <c r="I1097" s="6">
        <v>45901</v>
      </c>
    </row>
    <row r="1098" spans="1:9" x14ac:dyDescent="0.4">
      <c r="A1098" t="s">
        <v>2212</v>
      </c>
      <c r="B1098" t="s">
        <v>16</v>
      </c>
      <c r="C1098" t="s">
        <v>1152</v>
      </c>
      <c r="D1098" s="5">
        <v>0</v>
      </c>
      <c r="E1098" t="s">
        <v>8</v>
      </c>
      <c r="F1098" t="s">
        <v>15</v>
      </c>
      <c r="G1098" t="s">
        <v>32</v>
      </c>
      <c r="H1098" t="s">
        <v>52</v>
      </c>
      <c r="I1098" s="6">
        <v>45901</v>
      </c>
    </row>
    <row r="1099" spans="1:9" x14ac:dyDescent="0.4">
      <c r="A1099" t="s">
        <v>2213</v>
      </c>
      <c r="B1099" t="s">
        <v>16</v>
      </c>
      <c r="C1099" t="s">
        <v>1153</v>
      </c>
      <c r="D1099" s="5">
        <v>1</v>
      </c>
      <c r="E1099" t="s">
        <v>8</v>
      </c>
      <c r="F1099" t="s">
        <v>21</v>
      </c>
      <c r="I1099" s="6">
        <v>45901</v>
      </c>
    </row>
    <row r="1100" spans="1:9" x14ac:dyDescent="0.4">
      <c r="A1100" t="s">
        <v>2214</v>
      </c>
      <c r="B1100" t="s">
        <v>7</v>
      </c>
      <c r="C1100" t="s">
        <v>1154</v>
      </c>
      <c r="D1100" s="5"/>
      <c r="E1100" t="s">
        <v>18</v>
      </c>
      <c r="F1100" t="s">
        <v>13</v>
      </c>
      <c r="I1100" s="6">
        <v>45901</v>
      </c>
    </row>
    <row r="1101" spans="1:9" x14ac:dyDescent="0.4">
      <c r="A1101" t="s">
        <v>2215</v>
      </c>
      <c r="B1101" t="s">
        <v>7</v>
      </c>
      <c r="C1101" t="s">
        <v>1155</v>
      </c>
      <c r="D1101" s="5"/>
      <c r="E1101" t="s">
        <v>18</v>
      </c>
      <c r="F1101" t="s">
        <v>13</v>
      </c>
      <c r="I1101" s="6">
        <v>45901</v>
      </c>
    </row>
    <row r="1102" spans="1:9" x14ac:dyDescent="0.4">
      <c r="A1102" t="s">
        <v>2222</v>
      </c>
      <c r="B1102" t="s">
        <v>16</v>
      </c>
      <c r="C1102" t="s">
        <v>1156</v>
      </c>
      <c r="D1102" s="5">
        <v>2</v>
      </c>
      <c r="E1102" t="s">
        <v>8</v>
      </c>
      <c r="F1102" t="s">
        <v>9</v>
      </c>
      <c r="G1102" t="s">
        <v>34</v>
      </c>
      <c r="H1102" t="s">
        <v>51</v>
      </c>
      <c r="I1102" s="6">
        <v>45901</v>
      </c>
    </row>
    <row r="1103" spans="1:9" x14ac:dyDescent="0.4">
      <c r="A1103" t="s">
        <v>2224</v>
      </c>
      <c r="B1103" t="s">
        <v>16</v>
      </c>
      <c r="C1103" t="s">
        <v>1157</v>
      </c>
      <c r="D1103" s="5"/>
      <c r="E1103" t="s">
        <v>8</v>
      </c>
      <c r="F1103" t="s">
        <v>15</v>
      </c>
      <c r="G1103" t="s">
        <v>34</v>
      </c>
      <c r="H1103" t="s">
        <v>54</v>
      </c>
      <c r="I1103" s="6">
        <v>45901</v>
      </c>
    </row>
    <row r="1104" spans="1:9" x14ac:dyDescent="0.4">
      <c r="A1104" t="s">
        <v>2225</v>
      </c>
      <c r="B1104" t="s">
        <v>16</v>
      </c>
      <c r="C1104" t="s">
        <v>1158</v>
      </c>
      <c r="D1104" s="5"/>
      <c r="E1104" t="s">
        <v>10</v>
      </c>
      <c r="F1104" t="s">
        <v>13</v>
      </c>
      <c r="G1104" t="s">
        <v>33</v>
      </c>
      <c r="I1104" s="6">
        <v>45901</v>
      </c>
    </row>
    <row r="1105" spans="1:9" x14ac:dyDescent="0.4">
      <c r="A1105" t="s">
        <v>2233</v>
      </c>
      <c r="B1105" t="s">
        <v>16</v>
      </c>
      <c r="C1105" t="s">
        <v>1159</v>
      </c>
      <c r="D1105" s="5"/>
      <c r="E1105" t="s">
        <v>18</v>
      </c>
      <c r="F1105" t="s">
        <v>24</v>
      </c>
      <c r="G1105" t="s">
        <v>33</v>
      </c>
      <c r="H1105" t="s">
        <v>51</v>
      </c>
      <c r="I1105" s="6">
        <v>45901</v>
      </c>
    </row>
    <row r="1106" spans="1:9" x14ac:dyDescent="0.4">
      <c r="A1106" t="s">
        <v>2234</v>
      </c>
      <c r="B1106" t="s">
        <v>16</v>
      </c>
      <c r="C1106" t="s">
        <v>1160</v>
      </c>
      <c r="D1106" s="5"/>
      <c r="E1106" t="s">
        <v>8</v>
      </c>
      <c r="F1106" t="s">
        <v>15</v>
      </c>
      <c r="G1106" t="s">
        <v>33</v>
      </c>
      <c r="H1106" t="s">
        <v>54</v>
      </c>
      <c r="I1106" s="6">
        <v>45901</v>
      </c>
    </row>
    <row r="1107" spans="1:9" x14ac:dyDescent="0.4">
      <c r="A1107" t="s">
        <v>2237</v>
      </c>
      <c r="B1107" t="s">
        <v>16</v>
      </c>
      <c r="C1107" t="s">
        <v>1161</v>
      </c>
      <c r="D1107" s="5">
        <v>1</v>
      </c>
      <c r="E1107" t="s">
        <v>8</v>
      </c>
      <c r="F1107" t="s">
        <v>15</v>
      </c>
      <c r="G1107" t="s">
        <v>49</v>
      </c>
      <c r="H1107" t="s">
        <v>54</v>
      </c>
      <c r="I1107" s="6">
        <v>45901</v>
      </c>
    </row>
    <row r="1108" spans="1:9" x14ac:dyDescent="0.4">
      <c r="A1108" t="s">
        <v>2238</v>
      </c>
      <c r="B1108" t="s">
        <v>16</v>
      </c>
      <c r="C1108" t="s">
        <v>1162</v>
      </c>
      <c r="D1108" s="5">
        <v>1</v>
      </c>
      <c r="E1108" t="s">
        <v>8</v>
      </c>
      <c r="F1108" t="s">
        <v>15</v>
      </c>
      <c r="G1108" t="s">
        <v>49</v>
      </c>
      <c r="H1108" t="s">
        <v>51</v>
      </c>
      <c r="I1108" s="6">
        <v>45901</v>
      </c>
    </row>
    <row r="1109" spans="1:9" x14ac:dyDescent="0.4">
      <c r="A1109" t="s">
        <v>2241</v>
      </c>
      <c r="B1109" t="s">
        <v>16</v>
      </c>
      <c r="C1109" t="s">
        <v>1163</v>
      </c>
      <c r="D1109" s="5">
        <v>1</v>
      </c>
      <c r="E1109" t="s">
        <v>8</v>
      </c>
      <c r="F1109" t="s">
        <v>9</v>
      </c>
      <c r="G1109" t="s">
        <v>49</v>
      </c>
      <c r="H1109" t="s">
        <v>54</v>
      </c>
      <c r="I1109" s="6">
        <v>45901</v>
      </c>
    </row>
    <row r="1110" spans="1:9" x14ac:dyDescent="0.4">
      <c r="A1110" t="s">
        <v>2245</v>
      </c>
      <c r="B1110" t="s">
        <v>16</v>
      </c>
      <c r="C1110" t="s">
        <v>1164</v>
      </c>
      <c r="D1110" s="5">
        <v>5</v>
      </c>
      <c r="E1110" t="s">
        <v>8</v>
      </c>
      <c r="F1110" t="s">
        <v>9</v>
      </c>
      <c r="G1110" t="s">
        <v>33</v>
      </c>
      <c r="H1110" t="s">
        <v>54</v>
      </c>
      <c r="I1110" s="6">
        <v>45901</v>
      </c>
    </row>
    <row r="1111" spans="1:9" x14ac:dyDescent="0.4">
      <c r="A1111" t="s">
        <v>2247</v>
      </c>
      <c r="B1111" t="s">
        <v>16</v>
      </c>
      <c r="C1111" t="s">
        <v>1165</v>
      </c>
      <c r="D1111" s="5"/>
      <c r="E1111" t="s">
        <v>8</v>
      </c>
      <c r="F1111" t="s">
        <v>15</v>
      </c>
      <c r="G1111" t="s">
        <v>32</v>
      </c>
      <c r="H1111" t="s">
        <v>54</v>
      </c>
      <c r="I1111" s="6">
        <v>45901</v>
      </c>
    </row>
    <row r="1112" spans="1:9" x14ac:dyDescent="0.4">
      <c r="A1112" t="s">
        <v>2190</v>
      </c>
      <c r="B1112" t="s">
        <v>16</v>
      </c>
      <c r="C1112" t="s">
        <v>1166</v>
      </c>
      <c r="D1112" s="5"/>
      <c r="E1112" t="s">
        <v>8</v>
      </c>
      <c r="F1112" t="s">
        <v>15</v>
      </c>
      <c r="G1112" t="s">
        <v>49</v>
      </c>
      <c r="H1112" t="s">
        <v>51</v>
      </c>
      <c r="I1112" s="6">
        <v>45901</v>
      </c>
    </row>
    <row r="1113" spans="1:9" x14ac:dyDescent="0.4">
      <c r="A1113" t="s">
        <v>2249</v>
      </c>
      <c r="B1113" t="s">
        <v>16</v>
      </c>
      <c r="C1113" t="s">
        <v>1167</v>
      </c>
      <c r="D1113" s="5"/>
      <c r="E1113" t="s">
        <v>8</v>
      </c>
      <c r="F1113" t="s">
        <v>15</v>
      </c>
      <c r="G1113" t="s">
        <v>32</v>
      </c>
      <c r="H1113" t="s">
        <v>51</v>
      </c>
      <c r="I1113" s="6">
        <v>45901</v>
      </c>
    </row>
    <row r="1114" spans="1:9" x14ac:dyDescent="0.4">
      <c r="A1114" t="s">
        <v>2282</v>
      </c>
      <c r="B1114" t="s">
        <v>7</v>
      </c>
      <c r="C1114" t="s">
        <v>1168</v>
      </c>
      <c r="D1114" s="5"/>
      <c r="E1114" t="s">
        <v>10</v>
      </c>
      <c r="F1114" t="s">
        <v>15</v>
      </c>
      <c r="G1114" t="s">
        <v>43</v>
      </c>
      <c r="I1114" s="6">
        <v>45901</v>
      </c>
    </row>
    <row r="1115" spans="1:9" x14ac:dyDescent="0.4">
      <c r="A1115" t="s">
        <v>2291</v>
      </c>
      <c r="B1115" t="s">
        <v>26</v>
      </c>
      <c r="C1115" t="s">
        <v>1169</v>
      </c>
      <c r="D1115" s="5"/>
      <c r="E1115" t="s">
        <v>8</v>
      </c>
      <c r="F1115" t="s">
        <v>9</v>
      </c>
      <c r="G1115" t="s">
        <v>49</v>
      </c>
      <c r="I1115" s="6">
        <v>45901</v>
      </c>
    </row>
    <row r="1116" spans="1:9" x14ac:dyDescent="0.4">
      <c r="A1116" t="s">
        <v>2348</v>
      </c>
      <c r="B1116" t="s">
        <v>16</v>
      </c>
      <c r="C1116" t="s">
        <v>1170</v>
      </c>
      <c r="D1116" s="5"/>
      <c r="E1116" t="s">
        <v>8</v>
      </c>
      <c r="F1116" t="s">
        <v>15</v>
      </c>
      <c r="G1116" t="s">
        <v>43</v>
      </c>
      <c r="H1116" t="s">
        <v>52</v>
      </c>
      <c r="I1116" s="6">
        <v>45901</v>
      </c>
    </row>
    <row r="1117" spans="1:9" x14ac:dyDescent="0.4">
      <c r="A1117" t="s">
        <v>2349</v>
      </c>
      <c r="B1117" t="s">
        <v>16</v>
      </c>
      <c r="C1117" t="s">
        <v>1171</v>
      </c>
      <c r="D1117" s="5"/>
      <c r="E1117" t="s">
        <v>8</v>
      </c>
      <c r="F1117" t="s">
        <v>15</v>
      </c>
      <c r="G1117" t="s">
        <v>43</v>
      </c>
      <c r="H1117" t="s">
        <v>52</v>
      </c>
      <c r="I1117" s="6">
        <v>45901</v>
      </c>
    </row>
    <row r="1118" spans="1:9" x14ac:dyDescent="0.4">
      <c r="A1118" t="s">
        <v>2350</v>
      </c>
      <c r="B1118" t="s">
        <v>16</v>
      </c>
      <c r="C1118" t="s">
        <v>1172</v>
      </c>
      <c r="D1118" s="5"/>
      <c r="E1118" t="s">
        <v>8</v>
      </c>
      <c r="F1118" t="s">
        <v>15</v>
      </c>
      <c r="G1118" t="s">
        <v>32</v>
      </c>
      <c r="H1118" t="s">
        <v>54</v>
      </c>
      <c r="I1118" s="6">
        <v>45901</v>
      </c>
    </row>
    <row r="1119" spans="1:9" x14ac:dyDescent="0.4">
      <c r="A1119" t="s">
        <v>2351</v>
      </c>
      <c r="B1119" t="s">
        <v>17</v>
      </c>
      <c r="C1119" t="s">
        <v>1173</v>
      </c>
      <c r="D1119" s="5">
        <v>2</v>
      </c>
      <c r="E1119" t="s">
        <v>8</v>
      </c>
      <c r="F1119" t="s">
        <v>9</v>
      </c>
      <c r="G1119" t="s">
        <v>43</v>
      </c>
      <c r="H1119" t="s">
        <v>54</v>
      </c>
      <c r="I1119" s="6">
        <v>45901</v>
      </c>
    </row>
    <row r="1120" spans="1:9" x14ac:dyDescent="0.4">
      <c r="A1120" t="s">
        <v>2352</v>
      </c>
      <c r="B1120" t="s">
        <v>19</v>
      </c>
      <c r="C1120" t="s">
        <v>1174</v>
      </c>
      <c r="D1120" s="5"/>
      <c r="E1120" t="s">
        <v>8</v>
      </c>
      <c r="F1120" t="s">
        <v>9</v>
      </c>
      <c r="G1120" t="s">
        <v>37</v>
      </c>
      <c r="I1120" s="6">
        <v>45901</v>
      </c>
    </row>
    <row r="1121" spans="1:9" x14ac:dyDescent="0.4">
      <c r="A1121" t="s">
        <v>2353</v>
      </c>
      <c r="B1121" t="s">
        <v>16</v>
      </c>
      <c r="C1121" t="s">
        <v>1175</v>
      </c>
      <c r="D1121" s="5"/>
      <c r="E1121" t="s">
        <v>8</v>
      </c>
      <c r="F1121" t="s">
        <v>15</v>
      </c>
      <c r="G1121" t="s">
        <v>37</v>
      </c>
      <c r="H1121" t="s">
        <v>54</v>
      </c>
      <c r="I1121" s="6">
        <v>45901</v>
      </c>
    </row>
    <row r="1122" spans="1:9" x14ac:dyDescent="0.4">
      <c r="A1122" t="s">
        <v>2354</v>
      </c>
      <c r="B1122" t="s">
        <v>14</v>
      </c>
      <c r="C1122" t="s">
        <v>1176</v>
      </c>
      <c r="D1122" s="5">
        <v>1</v>
      </c>
      <c r="E1122" t="s">
        <v>8</v>
      </c>
      <c r="F1122" t="s">
        <v>13</v>
      </c>
      <c r="G1122" t="s">
        <v>32</v>
      </c>
      <c r="I1122" s="6">
        <v>45901</v>
      </c>
    </row>
    <row r="1123" spans="1:9" x14ac:dyDescent="0.4">
      <c r="A1123" t="s">
        <v>2355</v>
      </c>
      <c r="B1123" t="s">
        <v>7</v>
      </c>
      <c r="C1123" t="s">
        <v>1177</v>
      </c>
      <c r="D1123" s="5"/>
      <c r="E1123" t="s">
        <v>8</v>
      </c>
      <c r="F1123" t="s">
        <v>15</v>
      </c>
      <c r="G1123" t="s">
        <v>32</v>
      </c>
      <c r="I1123" s="6">
        <v>45901</v>
      </c>
    </row>
    <row r="1124" spans="1:9" x14ac:dyDescent="0.4">
      <c r="A1124" t="s">
        <v>2356</v>
      </c>
      <c r="B1124" t="s">
        <v>14</v>
      </c>
      <c r="C1124" t="s">
        <v>1178</v>
      </c>
      <c r="D1124" s="5">
        <v>1</v>
      </c>
      <c r="E1124" t="s">
        <v>8</v>
      </c>
      <c r="F1124" t="s">
        <v>13</v>
      </c>
      <c r="G1124" t="s">
        <v>32</v>
      </c>
      <c r="I1124" s="6">
        <v>45901</v>
      </c>
    </row>
    <row r="1125" spans="1:9" x14ac:dyDescent="0.4">
      <c r="A1125" t="s">
        <v>2357</v>
      </c>
      <c r="B1125" t="s">
        <v>19</v>
      </c>
      <c r="C1125" t="s">
        <v>1179</v>
      </c>
      <c r="D1125" s="5">
        <v>10</v>
      </c>
      <c r="E1125" t="s">
        <v>18</v>
      </c>
      <c r="F1125" t="s">
        <v>9</v>
      </c>
      <c r="G1125" t="s">
        <v>32</v>
      </c>
      <c r="I1125" s="6">
        <v>45901</v>
      </c>
    </row>
    <row r="1126" spans="1:9" x14ac:dyDescent="0.4">
      <c r="A1126" t="s">
        <v>2358</v>
      </c>
      <c r="B1126" t="s">
        <v>17</v>
      </c>
      <c r="C1126" t="s">
        <v>1180</v>
      </c>
      <c r="D1126" s="5">
        <v>5</v>
      </c>
      <c r="E1126" t="s">
        <v>8</v>
      </c>
      <c r="F1126" t="s">
        <v>9</v>
      </c>
      <c r="G1126" t="s">
        <v>34</v>
      </c>
      <c r="H1126" t="s">
        <v>54</v>
      </c>
      <c r="I1126" s="6">
        <v>45901</v>
      </c>
    </row>
    <row r="1127" spans="1:9" x14ac:dyDescent="0.4">
      <c r="A1127" t="s">
        <v>2359</v>
      </c>
      <c r="B1127" t="s">
        <v>14</v>
      </c>
      <c r="C1127" t="s">
        <v>1181</v>
      </c>
      <c r="D1127" s="5"/>
      <c r="E1127" t="s">
        <v>10</v>
      </c>
      <c r="F1127" t="s">
        <v>15</v>
      </c>
      <c r="G1127" t="s">
        <v>49</v>
      </c>
      <c r="H1127" t="s">
        <v>51</v>
      </c>
      <c r="I1127" s="6">
        <v>45901</v>
      </c>
    </row>
    <row r="1128" spans="1:9" x14ac:dyDescent="0.4">
      <c r="A1128" t="s">
        <v>2360</v>
      </c>
      <c r="B1128" t="s">
        <v>16</v>
      </c>
      <c r="C1128" t="s">
        <v>1182</v>
      </c>
      <c r="D1128" s="5">
        <v>1</v>
      </c>
      <c r="E1128" t="s">
        <v>8</v>
      </c>
      <c r="F1128" t="s">
        <v>24</v>
      </c>
      <c r="G1128" t="s">
        <v>32</v>
      </c>
      <c r="H1128" t="s">
        <v>54</v>
      </c>
      <c r="I1128" s="6">
        <v>45901</v>
      </c>
    </row>
    <row r="1129" spans="1:9" x14ac:dyDescent="0.4">
      <c r="A1129" t="s">
        <v>2361</v>
      </c>
      <c r="B1129" t="s">
        <v>17</v>
      </c>
      <c r="C1129" t="s">
        <v>1183</v>
      </c>
      <c r="D1129" s="5">
        <v>1</v>
      </c>
      <c r="E1129" t="s">
        <v>8</v>
      </c>
      <c r="F1129" t="s">
        <v>9</v>
      </c>
      <c r="G1129" t="s">
        <v>49</v>
      </c>
      <c r="I1129" s="6">
        <v>45901</v>
      </c>
    </row>
    <row r="1130" spans="1:9" x14ac:dyDescent="0.4">
      <c r="A1130" t="s">
        <v>2362</v>
      </c>
      <c r="B1130" t="s">
        <v>16</v>
      </c>
      <c r="C1130" t="s">
        <v>1184</v>
      </c>
      <c r="D1130" s="5">
        <v>1</v>
      </c>
      <c r="E1130" t="s">
        <v>8</v>
      </c>
      <c r="F1130" t="s">
        <v>9</v>
      </c>
      <c r="G1130" t="s">
        <v>32</v>
      </c>
      <c r="H1130" t="s">
        <v>51</v>
      </c>
      <c r="I1130" s="6">
        <v>45901</v>
      </c>
    </row>
    <row r="1131" spans="1:9" x14ac:dyDescent="0.4">
      <c r="A1131" t="s">
        <v>2363</v>
      </c>
      <c r="B1131" t="s">
        <v>16</v>
      </c>
      <c r="C1131" t="s">
        <v>1185</v>
      </c>
      <c r="D1131" s="5"/>
      <c r="E1131" t="s">
        <v>8</v>
      </c>
      <c r="F1131" t="s">
        <v>15</v>
      </c>
      <c r="G1131" t="s">
        <v>30</v>
      </c>
      <c r="H1131" t="s">
        <v>54</v>
      </c>
      <c r="I1131" s="6">
        <v>45901</v>
      </c>
    </row>
    <row r="1132" spans="1:9" x14ac:dyDescent="0.4">
      <c r="A1132" t="s">
        <v>2364</v>
      </c>
      <c r="B1132" t="s">
        <v>22</v>
      </c>
      <c r="C1132" t="s">
        <v>1186</v>
      </c>
      <c r="D1132" s="5"/>
      <c r="E1132" t="s">
        <v>8</v>
      </c>
      <c r="F1132" t="s">
        <v>15</v>
      </c>
      <c r="G1132" t="s">
        <v>37</v>
      </c>
      <c r="H1132" t="s">
        <v>52</v>
      </c>
      <c r="I1132" s="6">
        <v>45901</v>
      </c>
    </row>
    <row r="1133" spans="1:9" x14ac:dyDescent="0.4">
      <c r="A1133" t="s">
        <v>2365</v>
      </c>
      <c r="B1133" t="s">
        <v>16</v>
      </c>
      <c r="C1133" t="s">
        <v>1187</v>
      </c>
      <c r="D1133" s="5"/>
      <c r="E1133" t="s">
        <v>10</v>
      </c>
      <c r="F1133" t="s">
        <v>13</v>
      </c>
      <c r="G1133" t="s">
        <v>33</v>
      </c>
      <c r="I1133" s="6">
        <v>45901</v>
      </c>
    </row>
    <row r="1134" spans="1:9" x14ac:dyDescent="0.4">
      <c r="A1134" t="s">
        <v>2366</v>
      </c>
      <c r="B1134" t="s">
        <v>22</v>
      </c>
      <c r="C1134" t="s">
        <v>1188</v>
      </c>
      <c r="D1134" s="5">
        <v>2</v>
      </c>
      <c r="E1134" t="s">
        <v>18</v>
      </c>
      <c r="F1134" t="s">
        <v>9</v>
      </c>
      <c r="G1134" t="s">
        <v>32</v>
      </c>
      <c r="I1134" s="6">
        <v>45901</v>
      </c>
    </row>
    <row r="1135" spans="1:9" x14ac:dyDescent="0.4">
      <c r="A1135" t="s">
        <v>2367</v>
      </c>
      <c r="B1135" t="s">
        <v>22</v>
      </c>
      <c r="C1135" t="s">
        <v>1189</v>
      </c>
      <c r="D1135" s="5"/>
      <c r="E1135" t="s">
        <v>10</v>
      </c>
      <c r="F1135" t="s">
        <v>15</v>
      </c>
      <c r="G1135" t="s">
        <v>32</v>
      </c>
      <c r="H1135" t="s">
        <v>51</v>
      </c>
      <c r="I1135" s="6">
        <v>45901</v>
      </c>
    </row>
    <row r="1136" spans="1:9" x14ac:dyDescent="0.4">
      <c r="A1136" t="s">
        <v>2368</v>
      </c>
      <c r="B1136" t="s">
        <v>22</v>
      </c>
      <c r="C1136" t="s">
        <v>1190</v>
      </c>
      <c r="D1136" s="5">
        <v>3</v>
      </c>
      <c r="E1136" t="s">
        <v>10</v>
      </c>
      <c r="F1136" t="s">
        <v>9</v>
      </c>
      <c r="G1136" t="s">
        <v>34</v>
      </c>
      <c r="H1136" t="s">
        <v>54</v>
      </c>
      <c r="I1136" s="6">
        <v>45901</v>
      </c>
    </row>
    <row r="1137" spans="1:9" x14ac:dyDescent="0.4">
      <c r="A1137" t="s">
        <v>2369</v>
      </c>
      <c r="B1137" t="s">
        <v>17</v>
      </c>
      <c r="C1137" t="s">
        <v>1191</v>
      </c>
      <c r="D1137" s="5">
        <v>8</v>
      </c>
      <c r="E1137" t="s">
        <v>10</v>
      </c>
      <c r="F1137" t="s">
        <v>9</v>
      </c>
      <c r="G1137" t="s">
        <v>32</v>
      </c>
      <c r="H1137" t="s">
        <v>54</v>
      </c>
      <c r="I1137" s="6">
        <v>45901</v>
      </c>
    </row>
    <row r="1138" spans="1:9" x14ac:dyDescent="0.4">
      <c r="A1138" t="s">
        <v>2370</v>
      </c>
      <c r="B1138" t="s">
        <v>16</v>
      </c>
      <c r="C1138" t="s">
        <v>1192</v>
      </c>
      <c r="D1138" s="5"/>
      <c r="E1138" t="s">
        <v>8</v>
      </c>
      <c r="F1138" t="s">
        <v>15</v>
      </c>
      <c r="G1138" t="s">
        <v>34</v>
      </c>
      <c r="H1138" t="s">
        <v>51</v>
      </c>
      <c r="I1138" s="6">
        <v>45901</v>
      </c>
    </row>
    <row r="1139" spans="1:9" x14ac:dyDescent="0.4">
      <c r="A1139" t="s">
        <v>2371</v>
      </c>
      <c r="B1139" t="s">
        <v>17</v>
      </c>
      <c r="C1139" t="s">
        <v>1193</v>
      </c>
      <c r="D1139" s="5">
        <v>5</v>
      </c>
      <c r="E1139" t="s">
        <v>8</v>
      </c>
      <c r="F1139" t="s">
        <v>9</v>
      </c>
      <c r="G1139" t="s">
        <v>43</v>
      </c>
      <c r="H1139" t="s">
        <v>54</v>
      </c>
      <c r="I1139" s="6">
        <v>45901</v>
      </c>
    </row>
    <row r="1140" spans="1:9" x14ac:dyDescent="0.4">
      <c r="A1140" t="s">
        <v>2372</v>
      </c>
      <c r="B1140" t="s">
        <v>14</v>
      </c>
      <c r="C1140" t="s">
        <v>1194</v>
      </c>
      <c r="D1140" s="5">
        <v>1</v>
      </c>
      <c r="E1140" t="s">
        <v>18</v>
      </c>
      <c r="F1140" t="s">
        <v>9</v>
      </c>
      <c r="G1140" t="s">
        <v>32</v>
      </c>
      <c r="I1140" s="6">
        <v>45901</v>
      </c>
    </row>
    <row r="1141" spans="1:9" x14ac:dyDescent="0.4">
      <c r="A1141" t="s">
        <v>2373</v>
      </c>
      <c r="B1141" t="s">
        <v>16</v>
      </c>
      <c r="C1141" t="s">
        <v>1195</v>
      </c>
      <c r="D1141" s="5">
        <v>3</v>
      </c>
      <c r="E1141" t="s">
        <v>8</v>
      </c>
      <c r="F1141" t="s">
        <v>9</v>
      </c>
      <c r="H1141" t="s">
        <v>54</v>
      </c>
      <c r="I1141" s="6">
        <v>45901</v>
      </c>
    </row>
    <row r="1142" spans="1:9" x14ac:dyDescent="0.4">
      <c r="A1142" t="s">
        <v>2374</v>
      </c>
      <c r="B1142" t="s">
        <v>19</v>
      </c>
      <c r="C1142" t="s">
        <v>1196</v>
      </c>
      <c r="D1142" s="5"/>
      <c r="E1142" t="s">
        <v>8</v>
      </c>
      <c r="F1142" t="s">
        <v>15</v>
      </c>
      <c r="G1142" t="s">
        <v>34</v>
      </c>
      <c r="H1142" t="s">
        <v>52</v>
      </c>
      <c r="I1142" s="6">
        <v>45901</v>
      </c>
    </row>
    <row r="1143" spans="1:9" x14ac:dyDescent="0.4">
      <c r="A1143" t="s">
        <v>2375</v>
      </c>
      <c r="B1143" t="s">
        <v>14</v>
      </c>
      <c r="C1143" t="s">
        <v>1197</v>
      </c>
      <c r="D1143" s="5"/>
      <c r="E1143" t="s">
        <v>10</v>
      </c>
      <c r="F1143" t="s">
        <v>15</v>
      </c>
      <c r="G1143" t="s">
        <v>49</v>
      </c>
      <c r="H1143" t="s">
        <v>51</v>
      </c>
      <c r="I1143" s="6">
        <v>45901</v>
      </c>
    </row>
    <row r="1144" spans="1:9" x14ac:dyDescent="0.4">
      <c r="A1144" t="s">
        <v>2376</v>
      </c>
      <c r="B1144" t="s">
        <v>16</v>
      </c>
      <c r="C1144" t="s">
        <v>1198</v>
      </c>
      <c r="D1144" s="5"/>
      <c r="E1144" t="s">
        <v>18</v>
      </c>
      <c r="F1144" t="s">
        <v>15</v>
      </c>
      <c r="G1144" t="s">
        <v>32</v>
      </c>
      <c r="H1144" t="s">
        <v>52</v>
      </c>
      <c r="I1144" s="6">
        <v>45901</v>
      </c>
    </row>
    <row r="1145" spans="1:9" x14ac:dyDescent="0.4">
      <c r="A1145" t="s">
        <v>2377</v>
      </c>
      <c r="B1145" t="s">
        <v>14</v>
      </c>
      <c r="C1145" t="s">
        <v>1199</v>
      </c>
      <c r="D1145" s="5"/>
      <c r="E1145" t="s">
        <v>10</v>
      </c>
      <c r="F1145" t="s">
        <v>15</v>
      </c>
      <c r="G1145" t="s">
        <v>49</v>
      </c>
      <c r="H1145" t="s">
        <v>51</v>
      </c>
      <c r="I1145" s="6">
        <v>45901</v>
      </c>
    </row>
    <row r="1146" spans="1:9" x14ac:dyDescent="0.4">
      <c r="A1146" t="s">
        <v>2378</v>
      </c>
      <c r="B1146" t="s">
        <v>7</v>
      </c>
      <c r="C1146" t="s">
        <v>1200</v>
      </c>
      <c r="D1146" s="5"/>
      <c r="E1146" t="s">
        <v>8</v>
      </c>
      <c r="F1146" t="s">
        <v>15</v>
      </c>
      <c r="G1146" t="s">
        <v>47</v>
      </c>
      <c r="I1146" s="6">
        <v>45901</v>
      </c>
    </row>
    <row r="1147" spans="1:9" x14ac:dyDescent="0.4">
      <c r="A1147" t="s">
        <v>2379</v>
      </c>
      <c r="B1147" t="s">
        <v>19</v>
      </c>
      <c r="C1147" t="s">
        <v>1201</v>
      </c>
      <c r="D1147" s="5">
        <v>16</v>
      </c>
      <c r="E1147" t="s">
        <v>18</v>
      </c>
      <c r="F1147" t="s">
        <v>9</v>
      </c>
      <c r="G1147" t="s">
        <v>33</v>
      </c>
      <c r="I1147" s="6">
        <v>45901</v>
      </c>
    </row>
    <row r="1148" spans="1:9" x14ac:dyDescent="0.4">
      <c r="A1148" t="s">
        <v>2380</v>
      </c>
      <c r="B1148" t="s">
        <v>16</v>
      </c>
      <c r="C1148" t="s">
        <v>1202</v>
      </c>
      <c r="D1148" s="5"/>
      <c r="E1148" t="s">
        <v>8</v>
      </c>
      <c r="F1148" t="s">
        <v>15</v>
      </c>
      <c r="G1148" t="s">
        <v>32</v>
      </c>
      <c r="H1148" t="s">
        <v>51</v>
      </c>
      <c r="I1148" s="6">
        <v>45901</v>
      </c>
    </row>
    <row r="1149" spans="1:9" x14ac:dyDescent="0.4">
      <c r="A1149" t="s">
        <v>2381</v>
      </c>
      <c r="B1149" t="s">
        <v>22</v>
      </c>
      <c r="C1149" t="s">
        <v>1203</v>
      </c>
      <c r="D1149" s="5">
        <v>4</v>
      </c>
      <c r="E1149" t="s">
        <v>8</v>
      </c>
      <c r="F1149" t="s">
        <v>9</v>
      </c>
      <c r="G1149" t="s">
        <v>32</v>
      </c>
      <c r="H1149" t="s">
        <v>54</v>
      </c>
      <c r="I1149" s="6">
        <v>45901</v>
      </c>
    </row>
    <row r="1150" spans="1:9" x14ac:dyDescent="0.4">
      <c r="A1150" t="s">
        <v>2382</v>
      </c>
      <c r="B1150" t="s">
        <v>14</v>
      </c>
      <c r="C1150" t="s">
        <v>1204</v>
      </c>
      <c r="D1150" s="5"/>
      <c r="E1150" t="s">
        <v>8</v>
      </c>
      <c r="F1150" t="s">
        <v>9</v>
      </c>
      <c r="G1150" t="s">
        <v>32</v>
      </c>
      <c r="H1150" t="s">
        <v>51</v>
      </c>
      <c r="I1150" s="6">
        <v>45901</v>
      </c>
    </row>
    <row r="1151" spans="1:9" x14ac:dyDescent="0.4">
      <c r="A1151" t="s">
        <v>2383</v>
      </c>
      <c r="B1151" t="s">
        <v>19</v>
      </c>
      <c r="C1151" t="s">
        <v>1205</v>
      </c>
      <c r="D1151" s="5">
        <v>4</v>
      </c>
      <c r="E1151" t="s">
        <v>8</v>
      </c>
      <c r="F1151" t="s">
        <v>9</v>
      </c>
      <c r="G1151" t="s">
        <v>46</v>
      </c>
      <c r="I1151" s="6">
        <v>45901</v>
      </c>
    </row>
    <row r="1152" spans="1:9" x14ac:dyDescent="0.4">
      <c r="A1152" t="s">
        <v>2384</v>
      </c>
      <c r="B1152" t="s">
        <v>16</v>
      </c>
      <c r="C1152" t="s">
        <v>1206</v>
      </c>
      <c r="D1152" s="5">
        <v>16</v>
      </c>
      <c r="E1152" t="s">
        <v>18</v>
      </c>
      <c r="F1152" t="s">
        <v>9</v>
      </c>
      <c r="G1152" t="s">
        <v>33</v>
      </c>
      <c r="H1152" t="s">
        <v>54</v>
      </c>
      <c r="I1152" s="6">
        <v>45901</v>
      </c>
    </row>
    <row r="1153" spans="1:9" x14ac:dyDescent="0.4">
      <c r="A1153" t="s">
        <v>2385</v>
      </c>
      <c r="B1153" t="s">
        <v>17</v>
      </c>
      <c r="C1153" t="s">
        <v>1207</v>
      </c>
      <c r="D1153" s="5">
        <v>5</v>
      </c>
      <c r="E1153" t="s">
        <v>18</v>
      </c>
      <c r="F1153" t="s">
        <v>9</v>
      </c>
      <c r="G1153" t="s">
        <v>32</v>
      </c>
      <c r="H1153" t="s">
        <v>54</v>
      </c>
      <c r="I1153" s="6">
        <v>45901</v>
      </c>
    </row>
    <row r="1154" spans="1:9" x14ac:dyDescent="0.4">
      <c r="A1154" t="s">
        <v>2386</v>
      </c>
      <c r="B1154" t="s">
        <v>16</v>
      </c>
      <c r="C1154" t="s">
        <v>1208</v>
      </c>
      <c r="D1154" s="5">
        <v>13</v>
      </c>
      <c r="E1154" t="s">
        <v>8</v>
      </c>
      <c r="F1154" t="s">
        <v>9</v>
      </c>
      <c r="G1154" t="s">
        <v>30</v>
      </c>
      <c r="H1154" t="s">
        <v>51</v>
      </c>
      <c r="I1154" s="6">
        <v>45901</v>
      </c>
    </row>
    <row r="1155" spans="1:9" x14ac:dyDescent="0.4">
      <c r="A1155" t="s">
        <v>2387</v>
      </c>
      <c r="B1155" t="s">
        <v>16</v>
      </c>
      <c r="C1155" t="s">
        <v>1209</v>
      </c>
      <c r="D1155" s="5">
        <v>1</v>
      </c>
      <c r="E1155" t="s">
        <v>8</v>
      </c>
      <c r="F1155" t="s">
        <v>15</v>
      </c>
      <c r="G1155" t="s">
        <v>30</v>
      </c>
      <c r="H1155" t="s">
        <v>51</v>
      </c>
      <c r="I1155" s="6">
        <v>45901</v>
      </c>
    </row>
    <row r="1156" spans="1:9" x14ac:dyDescent="0.4">
      <c r="A1156" t="s">
        <v>2388</v>
      </c>
      <c r="B1156" t="s">
        <v>14</v>
      </c>
      <c r="C1156" t="s">
        <v>1210</v>
      </c>
      <c r="D1156" s="5">
        <v>1</v>
      </c>
      <c r="E1156" t="s">
        <v>8</v>
      </c>
      <c r="F1156" t="s">
        <v>9</v>
      </c>
      <c r="G1156" t="s">
        <v>49</v>
      </c>
      <c r="H1156" t="s">
        <v>51</v>
      </c>
      <c r="I1156" s="6">
        <v>45901</v>
      </c>
    </row>
    <row r="1157" spans="1:9" x14ac:dyDescent="0.4">
      <c r="A1157" t="s">
        <v>2389</v>
      </c>
      <c r="B1157" t="s">
        <v>16</v>
      </c>
      <c r="C1157" t="s">
        <v>1211</v>
      </c>
      <c r="D1157" s="5"/>
      <c r="E1157" t="s">
        <v>10</v>
      </c>
      <c r="F1157" t="s">
        <v>13</v>
      </c>
      <c r="G1157" t="s">
        <v>33</v>
      </c>
      <c r="I1157" s="6">
        <v>45901</v>
      </c>
    </row>
    <row r="1158" spans="1:9" x14ac:dyDescent="0.4">
      <c r="A1158" t="s">
        <v>2390</v>
      </c>
      <c r="B1158" t="s">
        <v>14</v>
      </c>
      <c r="C1158" t="s">
        <v>1212</v>
      </c>
      <c r="D1158" s="5">
        <v>2</v>
      </c>
      <c r="E1158" t="s">
        <v>8</v>
      </c>
      <c r="F1158" t="s">
        <v>9</v>
      </c>
      <c r="G1158" t="s">
        <v>49</v>
      </c>
      <c r="H1158" t="s">
        <v>52</v>
      </c>
      <c r="I1158" s="6">
        <v>45901</v>
      </c>
    </row>
    <row r="1159" spans="1:9" x14ac:dyDescent="0.4">
      <c r="A1159" t="s">
        <v>2391</v>
      </c>
      <c r="B1159" t="s">
        <v>16</v>
      </c>
      <c r="C1159" t="s">
        <v>1213</v>
      </c>
      <c r="D1159" s="5">
        <v>6</v>
      </c>
      <c r="E1159" t="s">
        <v>8</v>
      </c>
      <c r="F1159" t="s">
        <v>9</v>
      </c>
      <c r="G1159" t="s">
        <v>46</v>
      </c>
      <c r="H1159" t="s">
        <v>51</v>
      </c>
      <c r="I1159" s="6">
        <v>45901</v>
      </c>
    </row>
    <row r="1160" spans="1:9" x14ac:dyDescent="0.4">
      <c r="A1160" t="s">
        <v>2392</v>
      </c>
      <c r="B1160" t="s">
        <v>16</v>
      </c>
      <c r="C1160" t="s">
        <v>1214</v>
      </c>
      <c r="D1160" s="5">
        <v>4</v>
      </c>
      <c r="E1160" t="s">
        <v>8</v>
      </c>
      <c r="F1160" t="s">
        <v>9</v>
      </c>
      <c r="G1160" t="s">
        <v>43</v>
      </c>
      <c r="H1160" t="s">
        <v>51</v>
      </c>
      <c r="I1160" s="6">
        <v>45901</v>
      </c>
    </row>
    <row r="1161" spans="1:9" x14ac:dyDescent="0.4">
      <c r="A1161" t="s">
        <v>2288</v>
      </c>
      <c r="B1161" t="s">
        <v>14</v>
      </c>
      <c r="C1161" t="s">
        <v>1215</v>
      </c>
      <c r="D1161" s="5"/>
      <c r="E1161" t="s">
        <v>18</v>
      </c>
      <c r="F1161" t="s">
        <v>15</v>
      </c>
      <c r="G1161" t="s">
        <v>32</v>
      </c>
      <c r="I1161" s="6">
        <v>45901</v>
      </c>
    </row>
    <row r="1162" spans="1:9" x14ac:dyDescent="0.4">
      <c r="A1162" t="s">
        <v>2393</v>
      </c>
      <c r="B1162" t="s">
        <v>14</v>
      </c>
      <c r="C1162" t="s">
        <v>1216</v>
      </c>
      <c r="D1162" s="5">
        <v>0</v>
      </c>
      <c r="E1162" t="s">
        <v>8</v>
      </c>
      <c r="F1162" t="s">
        <v>15</v>
      </c>
      <c r="G1162" t="s">
        <v>49</v>
      </c>
      <c r="H1162" t="s">
        <v>51</v>
      </c>
      <c r="I1162" s="6">
        <v>45901</v>
      </c>
    </row>
    <row r="1163" spans="1:9" x14ac:dyDescent="0.4">
      <c r="A1163" t="s">
        <v>2394</v>
      </c>
      <c r="B1163" t="s">
        <v>16</v>
      </c>
      <c r="C1163" t="s">
        <v>1217</v>
      </c>
      <c r="D1163" s="5">
        <v>13</v>
      </c>
      <c r="E1163" t="s">
        <v>18</v>
      </c>
      <c r="F1163" t="s">
        <v>9</v>
      </c>
      <c r="G1163" t="s">
        <v>33</v>
      </c>
      <c r="H1163" t="s">
        <v>54</v>
      </c>
      <c r="I1163" s="6">
        <v>45901</v>
      </c>
    </row>
    <row r="1164" spans="1:9" x14ac:dyDescent="0.4">
      <c r="A1164" t="s">
        <v>2289</v>
      </c>
      <c r="B1164" t="s">
        <v>14</v>
      </c>
      <c r="C1164" t="s">
        <v>1218</v>
      </c>
      <c r="D1164" s="5"/>
      <c r="E1164" t="s">
        <v>10</v>
      </c>
      <c r="F1164" t="s">
        <v>9</v>
      </c>
      <c r="G1164" t="s">
        <v>32</v>
      </c>
      <c r="H1164" t="s">
        <v>51</v>
      </c>
      <c r="I1164" s="6">
        <v>45901</v>
      </c>
    </row>
    <row r="1165" spans="1:9" x14ac:dyDescent="0.4">
      <c r="A1165" t="s">
        <v>2395</v>
      </c>
      <c r="B1165" t="s">
        <v>16</v>
      </c>
      <c r="C1165" t="s">
        <v>1219</v>
      </c>
      <c r="D1165" s="5">
        <v>10</v>
      </c>
      <c r="E1165" t="s">
        <v>8</v>
      </c>
      <c r="F1165" t="s">
        <v>9</v>
      </c>
      <c r="G1165" t="s">
        <v>32</v>
      </c>
      <c r="H1165" t="s">
        <v>54</v>
      </c>
      <c r="I1165" s="6">
        <v>45901</v>
      </c>
    </row>
    <row r="1166" spans="1:9" x14ac:dyDescent="0.4">
      <c r="A1166" t="s">
        <v>2396</v>
      </c>
      <c r="B1166" t="s">
        <v>14</v>
      </c>
      <c r="C1166" t="s">
        <v>1220</v>
      </c>
      <c r="D1166" s="5">
        <v>3</v>
      </c>
      <c r="E1166" t="s">
        <v>8</v>
      </c>
      <c r="F1166" t="s">
        <v>9</v>
      </c>
      <c r="G1166" t="s">
        <v>33</v>
      </c>
      <c r="H1166" t="s">
        <v>54</v>
      </c>
      <c r="I1166" s="6">
        <v>45901</v>
      </c>
    </row>
    <row r="1167" spans="1:9" x14ac:dyDescent="0.4">
      <c r="A1167" t="s">
        <v>2290</v>
      </c>
      <c r="B1167" t="s">
        <v>14</v>
      </c>
      <c r="C1167" t="s">
        <v>1221</v>
      </c>
      <c r="D1167" s="5"/>
      <c r="E1167" t="s">
        <v>10</v>
      </c>
      <c r="F1167" t="s">
        <v>13</v>
      </c>
      <c r="G1167" t="s">
        <v>30</v>
      </c>
      <c r="H1167" t="s">
        <v>54</v>
      </c>
      <c r="I1167" s="6">
        <v>45901</v>
      </c>
    </row>
    <row r="1168" spans="1:9" x14ac:dyDescent="0.4">
      <c r="A1168" t="s">
        <v>2292</v>
      </c>
      <c r="B1168" t="s">
        <v>14</v>
      </c>
      <c r="C1168" t="s">
        <v>1222</v>
      </c>
      <c r="D1168" s="5"/>
      <c r="E1168" t="s">
        <v>10</v>
      </c>
      <c r="F1168" t="s">
        <v>13</v>
      </c>
      <c r="G1168" t="s">
        <v>33</v>
      </c>
      <c r="I1168" s="6">
        <v>45901</v>
      </c>
    </row>
    <row r="1169" spans="1:9" x14ac:dyDescent="0.4">
      <c r="A1169" t="s">
        <v>2397</v>
      </c>
      <c r="B1169" t="s">
        <v>14</v>
      </c>
      <c r="C1169" t="s">
        <v>1223</v>
      </c>
      <c r="D1169" s="5">
        <v>3</v>
      </c>
      <c r="E1169" t="s">
        <v>8</v>
      </c>
      <c r="F1169" t="s">
        <v>9</v>
      </c>
      <c r="G1169" t="s">
        <v>32</v>
      </c>
      <c r="H1169" t="s">
        <v>54</v>
      </c>
      <c r="I1169" s="6">
        <v>45901</v>
      </c>
    </row>
    <row r="1170" spans="1:9" x14ac:dyDescent="0.4">
      <c r="A1170" t="s">
        <v>2293</v>
      </c>
      <c r="B1170" t="s">
        <v>14</v>
      </c>
      <c r="C1170" t="s">
        <v>1224</v>
      </c>
      <c r="D1170" s="5">
        <v>5</v>
      </c>
      <c r="E1170" t="s">
        <v>8</v>
      </c>
      <c r="F1170" t="s">
        <v>9</v>
      </c>
      <c r="G1170" t="s">
        <v>34</v>
      </c>
      <c r="H1170" t="s">
        <v>51</v>
      </c>
      <c r="I1170" s="6">
        <v>45901</v>
      </c>
    </row>
    <row r="1171" spans="1:9" x14ac:dyDescent="0.4">
      <c r="A1171" t="s">
        <v>2294</v>
      </c>
      <c r="B1171" t="s">
        <v>14</v>
      </c>
      <c r="C1171" t="s">
        <v>1225</v>
      </c>
      <c r="D1171" s="5"/>
      <c r="E1171" t="s">
        <v>8</v>
      </c>
      <c r="F1171" t="s">
        <v>15</v>
      </c>
      <c r="G1171" t="s">
        <v>33</v>
      </c>
      <c r="H1171" t="s">
        <v>54</v>
      </c>
      <c r="I1171" s="6">
        <v>45901</v>
      </c>
    </row>
    <row r="1172" spans="1:9" x14ac:dyDescent="0.4">
      <c r="A1172" t="s">
        <v>2296</v>
      </c>
      <c r="B1172" t="s">
        <v>14</v>
      </c>
      <c r="C1172" t="s">
        <v>1226</v>
      </c>
      <c r="D1172" s="5">
        <v>4</v>
      </c>
      <c r="E1172" t="s">
        <v>8</v>
      </c>
      <c r="F1172" t="s">
        <v>13</v>
      </c>
      <c r="G1172" t="s">
        <v>32</v>
      </c>
      <c r="H1172" t="s">
        <v>51</v>
      </c>
      <c r="I1172" s="6">
        <v>45901</v>
      </c>
    </row>
    <row r="1173" spans="1:9" x14ac:dyDescent="0.4">
      <c r="A1173" t="s">
        <v>2297</v>
      </c>
      <c r="B1173" t="s">
        <v>14</v>
      </c>
      <c r="C1173" t="s">
        <v>1227</v>
      </c>
      <c r="D1173" s="5"/>
      <c r="E1173" t="s">
        <v>8</v>
      </c>
      <c r="F1173" t="s">
        <v>15</v>
      </c>
      <c r="G1173" t="s">
        <v>32</v>
      </c>
      <c r="H1173" t="s">
        <v>54</v>
      </c>
      <c r="I1173" s="6">
        <v>45901</v>
      </c>
    </row>
    <row r="1174" spans="1:9" x14ac:dyDescent="0.4">
      <c r="A1174" t="s">
        <v>2298</v>
      </c>
      <c r="B1174" t="s">
        <v>14</v>
      </c>
      <c r="C1174" t="s">
        <v>1228</v>
      </c>
      <c r="D1174" s="5">
        <v>2</v>
      </c>
      <c r="E1174" t="s">
        <v>8</v>
      </c>
      <c r="F1174" t="s">
        <v>13</v>
      </c>
      <c r="G1174" t="s">
        <v>32</v>
      </c>
      <c r="H1174" t="s">
        <v>54</v>
      </c>
      <c r="I1174" s="6">
        <v>45901</v>
      </c>
    </row>
    <row r="1175" spans="1:9" x14ac:dyDescent="0.4">
      <c r="A1175" t="s">
        <v>2299</v>
      </c>
      <c r="B1175" t="s">
        <v>16</v>
      </c>
      <c r="C1175" t="s">
        <v>1229</v>
      </c>
      <c r="D1175" s="5">
        <v>6</v>
      </c>
      <c r="E1175" t="s">
        <v>8</v>
      </c>
      <c r="F1175" t="s">
        <v>9</v>
      </c>
      <c r="G1175" t="s">
        <v>43</v>
      </c>
      <c r="H1175" t="s">
        <v>51</v>
      </c>
      <c r="I1175" s="6">
        <v>45901</v>
      </c>
    </row>
    <row r="1176" spans="1:9" x14ac:dyDescent="0.4">
      <c r="A1176" t="s">
        <v>2300</v>
      </c>
      <c r="B1176" t="s">
        <v>16</v>
      </c>
      <c r="C1176" t="s">
        <v>1230</v>
      </c>
      <c r="D1176" s="5">
        <v>6</v>
      </c>
      <c r="E1176" t="s">
        <v>8</v>
      </c>
      <c r="F1176" t="s">
        <v>9</v>
      </c>
      <c r="G1176" t="s">
        <v>46</v>
      </c>
      <c r="H1176" t="s">
        <v>51</v>
      </c>
      <c r="I1176" s="6">
        <v>45901</v>
      </c>
    </row>
    <row r="1177" spans="1:9" x14ac:dyDescent="0.4">
      <c r="A1177" t="s">
        <v>2301</v>
      </c>
      <c r="B1177" t="s">
        <v>16</v>
      </c>
      <c r="C1177" t="s">
        <v>1231</v>
      </c>
      <c r="D1177" s="5">
        <v>8</v>
      </c>
      <c r="E1177" t="s">
        <v>8</v>
      </c>
      <c r="F1177" t="s">
        <v>9</v>
      </c>
      <c r="G1177" t="s">
        <v>30</v>
      </c>
      <c r="H1177" t="s">
        <v>51</v>
      </c>
      <c r="I1177" s="6">
        <v>45901</v>
      </c>
    </row>
    <row r="1178" spans="1:9" x14ac:dyDescent="0.4">
      <c r="A1178" t="s">
        <v>2302</v>
      </c>
      <c r="B1178" t="s">
        <v>16</v>
      </c>
      <c r="C1178" t="s">
        <v>1232</v>
      </c>
      <c r="D1178" s="5">
        <v>6</v>
      </c>
      <c r="E1178" t="s">
        <v>8</v>
      </c>
      <c r="F1178" t="s">
        <v>9</v>
      </c>
      <c r="G1178" t="s">
        <v>30</v>
      </c>
      <c r="H1178" t="s">
        <v>54</v>
      </c>
      <c r="I1178" s="6">
        <v>45901</v>
      </c>
    </row>
    <row r="1179" spans="1:9" x14ac:dyDescent="0.4">
      <c r="A1179" t="s">
        <v>2304</v>
      </c>
      <c r="B1179" t="s">
        <v>14</v>
      </c>
      <c r="C1179" t="s">
        <v>1233</v>
      </c>
      <c r="D1179" s="5"/>
      <c r="E1179" t="s">
        <v>10</v>
      </c>
      <c r="F1179" t="s">
        <v>13</v>
      </c>
      <c r="G1179" t="s">
        <v>33</v>
      </c>
      <c r="I1179" s="6">
        <v>45901</v>
      </c>
    </row>
    <row r="1180" spans="1:9" x14ac:dyDescent="0.4">
      <c r="A1180" t="s">
        <v>2305</v>
      </c>
      <c r="B1180" t="s">
        <v>14</v>
      </c>
      <c r="C1180" t="s">
        <v>1234</v>
      </c>
      <c r="D1180" s="5"/>
      <c r="E1180" t="s">
        <v>8</v>
      </c>
      <c r="F1180" t="s">
        <v>15</v>
      </c>
      <c r="G1180" t="s">
        <v>32</v>
      </c>
      <c r="H1180" t="s">
        <v>54</v>
      </c>
      <c r="I1180" s="6">
        <v>45901</v>
      </c>
    </row>
    <row r="1181" spans="1:9" x14ac:dyDescent="0.4">
      <c r="A1181" t="s">
        <v>2307</v>
      </c>
      <c r="B1181" t="s">
        <v>14</v>
      </c>
      <c r="C1181" t="s">
        <v>1235</v>
      </c>
      <c r="D1181" s="5"/>
      <c r="E1181" t="s">
        <v>8</v>
      </c>
      <c r="F1181" t="s">
        <v>15</v>
      </c>
      <c r="G1181" t="s">
        <v>33</v>
      </c>
      <c r="H1181" t="s">
        <v>54</v>
      </c>
      <c r="I1181" s="6">
        <v>45901</v>
      </c>
    </row>
    <row r="1182" spans="1:9" x14ac:dyDescent="0.4">
      <c r="A1182" t="s">
        <v>2308</v>
      </c>
      <c r="B1182" t="s">
        <v>14</v>
      </c>
      <c r="C1182" t="s">
        <v>1236</v>
      </c>
      <c r="D1182" s="5">
        <v>2</v>
      </c>
      <c r="E1182" t="s">
        <v>8</v>
      </c>
      <c r="F1182" t="s">
        <v>9</v>
      </c>
      <c r="G1182" t="s">
        <v>32</v>
      </c>
      <c r="H1182" t="s">
        <v>51</v>
      </c>
      <c r="I1182" s="6">
        <v>45901</v>
      </c>
    </row>
    <row r="1183" spans="1:9" x14ac:dyDescent="0.4">
      <c r="A1183" t="s">
        <v>2398</v>
      </c>
      <c r="B1183" t="s">
        <v>17</v>
      </c>
      <c r="C1183" t="s">
        <v>1237</v>
      </c>
      <c r="D1183" s="5">
        <v>13</v>
      </c>
      <c r="E1183" t="s">
        <v>10</v>
      </c>
      <c r="F1183" t="s">
        <v>9</v>
      </c>
      <c r="G1183" t="s">
        <v>32</v>
      </c>
      <c r="H1183" t="s">
        <v>52</v>
      </c>
      <c r="I1183" s="6">
        <v>45901</v>
      </c>
    </row>
    <row r="1184" spans="1:9" x14ac:dyDescent="0.4">
      <c r="A1184" t="s">
        <v>2309</v>
      </c>
      <c r="B1184" t="s">
        <v>14</v>
      </c>
      <c r="C1184" t="s">
        <v>1238</v>
      </c>
      <c r="D1184" s="5">
        <v>1</v>
      </c>
      <c r="E1184" t="s">
        <v>18</v>
      </c>
      <c r="F1184" t="s">
        <v>15</v>
      </c>
      <c r="G1184" t="s">
        <v>49</v>
      </c>
      <c r="H1184" t="s">
        <v>54</v>
      </c>
      <c r="I1184" s="6">
        <v>45901</v>
      </c>
    </row>
    <row r="1185" spans="1:9" x14ac:dyDescent="0.4">
      <c r="A1185" t="s">
        <v>2311</v>
      </c>
      <c r="B1185" t="s">
        <v>14</v>
      </c>
      <c r="C1185" t="s">
        <v>1239</v>
      </c>
      <c r="D1185" s="5">
        <v>3</v>
      </c>
      <c r="E1185" t="s">
        <v>8</v>
      </c>
      <c r="F1185" t="s">
        <v>9</v>
      </c>
      <c r="G1185" t="s">
        <v>34</v>
      </c>
      <c r="H1185" t="s">
        <v>51</v>
      </c>
      <c r="I1185" s="6">
        <v>45901</v>
      </c>
    </row>
    <row r="1186" spans="1:9" x14ac:dyDescent="0.4">
      <c r="A1186" t="s">
        <v>2312</v>
      </c>
      <c r="B1186" t="s">
        <v>16</v>
      </c>
      <c r="C1186" t="s">
        <v>1240</v>
      </c>
      <c r="D1186" s="5">
        <v>16</v>
      </c>
      <c r="E1186" t="s">
        <v>8</v>
      </c>
      <c r="F1186" t="s">
        <v>9</v>
      </c>
      <c r="G1186" t="s">
        <v>37</v>
      </c>
      <c r="H1186" t="s">
        <v>51</v>
      </c>
      <c r="I1186" s="6">
        <v>45901</v>
      </c>
    </row>
    <row r="1187" spans="1:9" x14ac:dyDescent="0.4">
      <c r="A1187" t="s">
        <v>2313</v>
      </c>
      <c r="B1187" t="s">
        <v>16</v>
      </c>
      <c r="C1187" t="s">
        <v>1241</v>
      </c>
      <c r="D1187" s="5">
        <v>16</v>
      </c>
      <c r="E1187" t="s">
        <v>8</v>
      </c>
      <c r="F1187" t="s">
        <v>9</v>
      </c>
      <c r="G1187" t="s">
        <v>30</v>
      </c>
      <c r="H1187" t="s">
        <v>51</v>
      </c>
      <c r="I1187" s="6">
        <v>45901</v>
      </c>
    </row>
    <row r="1188" spans="1:9" x14ac:dyDescent="0.4">
      <c r="A1188" t="s">
        <v>2314</v>
      </c>
      <c r="B1188" t="s">
        <v>16</v>
      </c>
      <c r="C1188" t="s">
        <v>1242</v>
      </c>
      <c r="D1188" s="5">
        <v>8</v>
      </c>
      <c r="E1188" t="s">
        <v>8</v>
      </c>
      <c r="F1188" t="s">
        <v>9</v>
      </c>
      <c r="G1188" t="s">
        <v>46</v>
      </c>
      <c r="H1188" t="s">
        <v>54</v>
      </c>
      <c r="I1188" s="6">
        <v>45901</v>
      </c>
    </row>
    <row r="1189" spans="1:9" x14ac:dyDescent="0.4">
      <c r="A1189" t="s">
        <v>2399</v>
      </c>
      <c r="B1189" t="s">
        <v>16</v>
      </c>
      <c r="C1189" t="s">
        <v>1243</v>
      </c>
      <c r="D1189" s="5">
        <v>7</v>
      </c>
      <c r="E1189" t="s">
        <v>8</v>
      </c>
      <c r="F1189" t="s">
        <v>9</v>
      </c>
      <c r="G1189" t="s">
        <v>46</v>
      </c>
      <c r="H1189" t="s">
        <v>51</v>
      </c>
      <c r="I1189" s="6">
        <v>45901</v>
      </c>
    </row>
    <row r="1190" spans="1:9" x14ac:dyDescent="0.4">
      <c r="A1190" t="s">
        <v>2315</v>
      </c>
      <c r="B1190" t="s">
        <v>22</v>
      </c>
      <c r="C1190" t="s">
        <v>1244</v>
      </c>
      <c r="D1190" s="5">
        <v>1</v>
      </c>
      <c r="E1190" t="s">
        <v>8</v>
      </c>
      <c r="F1190" t="s">
        <v>9</v>
      </c>
      <c r="G1190" t="s">
        <v>49</v>
      </c>
      <c r="I1190" s="6">
        <v>45901</v>
      </c>
    </row>
    <row r="1191" spans="1:9" x14ac:dyDescent="0.4">
      <c r="A1191" t="s">
        <v>2400</v>
      </c>
      <c r="B1191" t="s">
        <v>7</v>
      </c>
      <c r="C1191" t="s">
        <v>1245</v>
      </c>
      <c r="D1191" s="5"/>
      <c r="E1191" t="s">
        <v>8</v>
      </c>
      <c r="F1191" t="s">
        <v>9</v>
      </c>
      <c r="G1191" t="s">
        <v>43</v>
      </c>
      <c r="I1191" s="6">
        <v>45901</v>
      </c>
    </row>
    <row r="1192" spans="1:9" x14ac:dyDescent="0.4">
      <c r="A1192" t="s">
        <v>2401</v>
      </c>
      <c r="B1192" t="s">
        <v>22</v>
      </c>
      <c r="C1192" t="s">
        <v>1246</v>
      </c>
      <c r="D1192" s="5">
        <v>3</v>
      </c>
      <c r="E1192" t="s">
        <v>8</v>
      </c>
      <c r="F1192" t="s">
        <v>9</v>
      </c>
      <c r="G1192" t="s">
        <v>32</v>
      </c>
      <c r="H1192" t="s">
        <v>52</v>
      </c>
      <c r="I1192" s="6">
        <v>45901</v>
      </c>
    </row>
    <row r="1193" spans="1:9" x14ac:dyDescent="0.4">
      <c r="A1193" t="s">
        <v>2319</v>
      </c>
      <c r="B1193" t="s">
        <v>14</v>
      </c>
      <c r="C1193" t="s">
        <v>1247</v>
      </c>
      <c r="D1193" s="5">
        <v>6</v>
      </c>
      <c r="E1193" t="s">
        <v>8</v>
      </c>
      <c r="F1193" t="s">
        <v>9</v>
      </c>
      <c r="G1193" t="s">
        <v>32</v>
      </c>
      <c r="H1193" t="s">
        <v>52</v>
      </c>
      <c r="I1193" s="6">
        <v>45901</v>
      </c>
    </row>
    <row r="1194" spans="1:9" x14ac:dyDescent="0.4">
      <c r="A1194" t="s">
        <v>2402</v>
      </c>
      <c r="B1194" t="s">
        <v>7</v>
      </c>
      <c r="C1194" t="s">
        <v>1248</v>
      </c>
      <c r="D1194" s="5"/>
      <c r="E1194" t="s">
        <v>18</v>
      </c>
      <c r="F1194" t="s">
        <v>15</v>
      </c>
      <c r="G1194" t="s">
        <v>30</v>
      </c>
      <c r="I1194" s="6">
        <v>45901</v>
      </c>
    </row>
    <row r="1195" spans="1:9" x14ac:dyDescent="0.4">
      <c r="A1195" t="s">
        <v>2321</v>
      </c>
      <c r="B1195" t="s">
        <v>16</v>
      </c>
      <c r="C1195" t="s">
        <v>1249</v>
      </c>
      <c r="D1195" s="5">
        <v>1</v>
      </c>
      <c r="E1195" t="s">
        <v>8</v>
      </c>
      <c r="F1195" t="s">
        <v>9</v>
      </c>
      <c r="G1195" t="s">
        <v>49</v>
      </c>
      <c r="H1195" t="s">
        <v>54</v>
      </c>
      <c r="I1195" s="6">
        <v>45901</v>
      </c>
    </row>
    <row r="1196" spans="1:9" x14ac:dyDescent="0.4">
      <c r="A1196" t="s">
        <v>2322</v>
      </c>
      <c r="B1196" t="s">
        <v>16</v>
      </c>
      <c r="C1196" t="s">
        <v>1250</v>
      </c>
      <c r="D1196" s="5">
        <v>1</v>
      </c>
      <c r="E1196" t="s">
        <v>8</v>
      </c>
      <c r="F1196" t="s">
        <v>9</v>
      </c>
      <c r="G1196" t="s">
        <v>49</v>
      </c>
      <c r="H1196" t="s">
        <v>54</v>
      </c>
      <c r="I1196" s="6">
        <v>45901</v>
      </c>
    </row>
    <row r="1197" spans="1:9" x14ac:dyDescent="0.4">
      <c r="A1197" t="s">
        <v>2323</v>
      </c>
      <c r="B1197" t="s">
        <v>14</v>
      </c>
      <c r="C1197" t="s">
        <v>1251</v>
      </c>
      <c r="D1197" s="5">
        <v>5</v>
      </c>
      <c r="E1197" t="s">
        <v>8</v>
      </c>
      <c r="F1197" t="s">
        <v>9</v>
      </c>
      <c r="G1197" t="s">
        <v>49</v>
      </c>
      <c r="H1197" t="s">
        <v>51</v>
      </c>
      <c r="I1197" s="6">
        <v>45901</v>
      </c>
    </row>
    <row r="1198" spans="1:9" x14ac:dyDescent="0.4">
      <c r="A1198" t="s">
        <v>2324</v>
      </c>
      <c r="B1198" t="s">
        <v>14</v>
      </c>
      <c r="C1198" t="s">
        <v>1252</v>
      </c>
      <c r="D1198" s="5">
        <v>7</v>
      </c>
      <c r="E1198" t="s">
        <v>8</v>
      </c>
      <c r="F1198" t="s">
        <v>9</v>
      </c>
      <c r="G1198" t="s">
        <v>32</v>
      </c>
      <c r="H1198" t="s">
        <v>51</v>
      </c>
      <c r="I1198" s="6">
        <v>45901</v>
      </c>
    </row>
    <row r="1199" spans="1:9" x14ac:dyDescent="0.4">
      <c r="A1199" t="s">
        <v>2325</v>
      </c>
      <c r="B1199" t="s">
        <v>16</v>
      </c>
      <c r="C1199" t="s">
        <v>1253</v>
      </c>
      <c r="D1199" s="5">
        <v>4</v>
      </c>
      <c r="E1199" t="s">
        <v>8</v>
      </c>
      <c r="F1199" t="s">
        <v>9</v>
      </c>
      <c r="G1199" t="s">
        <v>43</v>
      </c>
      <c r="H1199" t="s">
        <v>51</v>
      </c>
      <c r="I1199" s="6">
        <v>45901</v>
      </c>
    </row>
    <row r="1200" spans="1:9" x14ac:dyDescent="0.4">
      <c r="A1200" t="s">
        <v>2326</v>
      </c>
      <c r="B1200" t="s">
        <v>16</v>
      </c>
      <c r="C1200" t="s">
        <v>1254</v>
      </c>
      <c r="D1200" s="5">
        <v>4</v>
      </c>
      <c r="E1200" t="s">
        <v>8</v>
      </c>
      <c r="F1200" t="s">
        <v>9</v>
      </c>
      <c r="G1200" t="s">
        <v>43</v>
      </c>
      <c r="H1200" t="s">
        <v>52</v>
      </c>
      <c r="I1200" s="6">
        <v>45901</v>
      </c>
    </row>
    <row r="1201" spans="1:9" x14ac:dyDescent="0.4">
      <c r="A1201" t="s">
        <v>2327</v>
      </c>
      <c r="B1201" t="s">
        <v>16</v>
      </c>
      <c r="C1201" t="s">
        <v>1255</v>
      </c>
      <c r="D1201" s="5">
        <v>4</v>
      </c>
      <c r="E1201" t="s">
        <v>8</v>
      </c>
      <c r="F1201" t="s">
        <v>9</v>
      </c>
      <c r="G1201" t="s">
        <v>43</v>
      </c>
      <c r="H1201" t="s">
        <v>52</v>
      </c>
      <c r="I1201" s="6">
        <v>45901</v>
      </c>
    </row>
    <row r="1202" spans="1:9" x14ac:dyDescent="0.4">
      <c r="A1202" t="s">
        <v>2328</v>
      </c>
      <c r="B1202" t="s">
        <v>16</v>
      </c>
      <c r="C1202" t="s">
        <v>1256</v>
      </c>
      <c r="D1202" s="5">
        <v>4</v>
      </c>
      <c r="E1202" t="s">
        <v>8</v>
      </c>
      <c r="F1202" t="s">
        <v>9</v>
      </c>
      <c r="G1202" t="s">
        <v>45</v>
      </c>
      <c r="H1202" t="s">
        <v>52</v>
      </c>
      <c r="I1202" s="6">
        <v>45901</v>
      </c>
    </row>
    <row r="1203" spans="1:9" x14ac:dyDescent="0.4">
      <c r="A1203" t="s">
        <v>2329</v>
      </c>
      <c r="B1203" t="s">
        <v>14</v>
      </c>
      <c r="C1203" t="s">
        <v>1257</v>
      </c>
      <c r="D1203" s="5">
        <v>3</v>
      </c>
      <c r="E1203" t="s">
        <v>8</v>
      </c>
      <c r="F1203" t="s">
        <v>9</v>
      </c>
      <c r="G1203" t="s">
        <v>32</v>
      </c>
      <c r="H1203" t="s">
        <v>52</v>
      </c>
      <c r="I1203" s="6">
        <v>45901</v>
      </c>
    </row>
    <row r="1204" spans="1:9" x14ac:dyDescent="0.4">
      <c r="A1204" t="s">
        <v>2330</v>
      </c>
      <c r="B1204" t="s">
        <v>16</v>
      </c>
      <c r="C1204" t="s">
        <v>1258</v>
      </c>
      <c r="D1204" s="5">
        <v>4</v>
      </c>
      <c r="E1204" t="s">
        <v>8</v>
      </c>
      <c r="F1204" t="s">
        <v>9</v>
      </c>
      <c r="G1204" t="s">
        <v>32</v>
      </c>
      <c r="H1204" t="s">
        <v>51</v>
      </c>
      <c r="I1204" s="6">
        <v>45901</v>
      </c>
    </row>
    <row r="1205" spans="1:9" x14ac:dyDescent="0.4">
      <c r="A1205" t="s">
        <v>2331</v>
      </c>
      <c r="B1205" t="s">
        <v>14</v>
      </c>
      <c r="C1205" t="s">
        <v>1259</v>
      </c>
      <c r="D1205" s="5">
        <v>11</v>
      </c>
      <c r="E1205" t="s">
        <v>8</v>
      </c>
      <c r="F1205" t="s">
        <v>9</v>
      </c>
      <c r="G1205" t="s">
        <v>33</v>
      </c>
      <c r="H1205" t="s">
        <v>54</v>
      </c>
      <c r="I1205" s="6">
        <v>45901</v>
      </c>
    </row>
    <row r="1206" spans="1:9" x14ac:dyDescent="0.4">
      <c r="A1206" t="s">
        <v>2334</v>
      </c>
      <c r="B1206" t="s">
        <v>16</v>
      </c>
      <c r="C1206" t="s">
        <v>1260</v>
      </c>
      <c r="D1206" s="5"/>
      <c r="E1206" t="s">
        <v>8</v>
      </c>
      <c r="F1206" t="s">
        <v>9</v>
      </c>
      <c r="G1206" t="s">
        <v>37</v>
      </c>
      <c r="H1206" t="s">
        <v>52</v>
      </c>
      <c r="I1206" s="6">
        <v>45901</v>
      </c>
    </row>
    <row r="1207" spans="1:9" x14ac:dyDescent="0.4">
      <c r="A1207" t="s">
        <v>2335</v>
      </c>
      <c r="B1207" t="s">
        <v>14</v>
      </c>
      <c r="C1207" t="s">
        <v>1261</v>
      </c>
      <c r="D1207" s="5">
        <v>10</v>
      </c>
      <c r="E1207" t="s">
        <v>8</v>
      </c>
      <c r="F1207" t="s">
        <v>9</v>
      </c>
      <c r="G1207" t="s">
        <v>32</v>
      </c>
      <c r="H1207" t="s">
        <v>51</v>
      </c>
      <c r="I1207" s="6">
        <v>45901</v>
      </c>
    </row>
    <row r="1208" spans="1:9" x14ac:dyDescent="0.4">
      <c r="A1208" t="s">
        <v>2336</v>
      </c>
      <c r="B1208" t="s">
        <v>16</v>
      </c>
      <c r="C1208" t="s">
        <v>1262</v>
      </c>
      <c r="D1208" s="5">
        <v>10</v>
      </c>
      <c r="E1208" t="s">
        <v>8</v>
      </c>
      <c r="F1208" t="s">
        <v>9</v>
      </c>
      <c r="G1208" t="s">
        <v>43</v>
      </c>
      <c r="H1208" t="s">
        <v>51</v>
      </c>
      <c r="I1208" s="6">
        <v>45901</v>
      </c>
    </row>
    <row r="1209" spans="1:9" x14ac:dyDescent="0.4">
      <c r="A1209" t="s">
        <v>2337</v>
      </c>
      <c r="B1209" t="s">
        <v>14</v>
      </c>
      <c r="C1209" t="s">
        <v>1263</v>
      </c>
      <c r="D1209" s="5">
        <v>5</v>
      </c>
      <c r="E1209" t="s">
        <v>8</v>
      </c>
      <c r="F1209" t="s">
        <v>9</v>
      </c>
      <c r="G1209" t="s">
        <v>34</v>
      </c>
      <c r="H1209" t="s">
        <v>51</v>
      </c>
      <c r="I1209" s="6">
        <v>45901</v>
      </c>
    </row>
    <row r="1210" spans="1:9" x14ac:dyDescent="0.4">
      <c r="A1210" t="s">
        <v>2338</v>
      </c>
      <c r="B1210" t="s">
        <v>14</v>
      </c>
      <c r="C1210" t="s">
        <v>1264</v>
      </c>
      <c r="D1210" s="5">
        <v>4</v>
      </c>
      <c r="E1210" t="s">
        <v>8</v>
      </c>
      <c r="F1210" t="s">
        <v>9</v>
      </c>
      <c r="G1210" t="s">
        <v>49</v>
      </c>
      <c r="H1210" t="s">
        <v>54</v>
      </c>
      <c r="I1210" s="6">
        <v>45901</v>
      </c>
    </row>
    <row r="1211" spans="1:9" x14ac:dyDescent="0.4">
      <c r="A1211" t="s">
        <v>2339</v>
      </c>
      <c r="B1211" t="s">
        <v>14</v>
      </c>
      <c r="C1211" t="s">
        <v>1265</v>
      </c>
      <c r="D1211" s="5">
        <v>6</v>
      </c>
      <c r="E1211" t="s">
        <v>8</v>
      </c>
      <c r="F1211" t="s">
        <v>9</v>
      </c>
      <c r="G1211" t="s">
        <v>32</v>
      </c>
      <c r="H1211" t="s">
        <v>52</v>
      </c>
      <c r="I1211" s="6">
        <v>45901</v>
      </c>
    </row>
    <row r="1212" spans="1:9" x14ac:dyDescent="0.4">
      <c r="A1212" t="s">
        <v>2232</v>
      </c>
      <c r="B1212" t="s">
        <v>7</v>
      </c>
      <c r="C1212" t="s">
        <v>1266</v>
      </c>
      <c r="D1212" s="5">
        <v>20</v>
      </c>
      <c r="E1212" t="s">
        <v>18</v>
      </c>
      <c r="F1212" t="s">
        <v>13</v>
      </c>
      <c r="G1212" t="s">
        <v>34</v>
      </c>
      <c r="I1212" s="6">
        <v>45901</v>
      </c>
    </row>
    <row r="1213" spans="1:9" x14ac:dyDescent="0.4">
      <c r="A1213" t="s">
        <v>2403</v>
      </c>
      <c r="B1213" t="s">
        <v>14</v>
      </c>
      <c r="C1213" t="s">
        <v>1267</v>
      </c>
      <c r="D1213" s="5"/>
      <c r="E1213" t="s">
        <v>8</v>
      </c>
      <c r="F1213" t="s">
        <v>15</v>
      </c>
      <c r="G1213" t="s">
        <v>32</v>
      </c>
      <c r="I1213" s="6">
        <v>45901</v>
      </c>
    </row>
    <row r="1214" spans="1:9" x14ac:dyDescent="0.4">
      <c r="A1214" t="s">
        <v>2136</v>
      </c>
      <c r="B1214" t="s">
        <v>7</v>
      </c>
      <c r="C1214" t="s">
        <v>1268</v>
      </c>
      <c r="D1214" s="5"/>
      <c r="E1214" t="s">
        <v>8</v>
      </c>
      <c r="F1214" t="s">
        <v>9</v>
      </c>
      <c r="G1214" t="s">
        <v>34</v>
      </c>
      <c r="I1214" s="6">
        <v>45901</v>
      </c>
    </row>
    <row r="1215" spans="1:9" x14ac:dyDescent="0.4">
      <c r="A1215" t="s">
        <v>2342</v>
      </c>
      <c r="B1215" t="s">
        <v>14</v>
      </c>
      <c r="C1215" t="s">
        <v>1269</v>
      </c>
      <c r="D1215" s="5">
        <v>1</v>
      </c>
      <c r="E1215" t="s">
        <v>8</v>
      </c>
      <c r="F1215" t="s">
        <v>9</v>
      </c>
      <c r="H1215" t="s">
        <v>51</v>
      </c>
      <c r="I1215" s="6">
        <v>45901</v>
      </c>
    </row>
    <row r="1216" spans="1:9" x14ac:dyDescent="0.4">
      <c r="A1216" t="s">
        <v>2343</v>
      </c>
      <c r="B1216" t="s">
        <v>14</v>
      </c>
      <c r="C1216" t="s">
        <v>1270</v>
      </c>
      <c r="D1216" s="5">
        <v>3</v>
      </c>
      <c r="E1216" t="s">
        <v>18</v>
      </c>
      <c r="F1216" t="s">
        <v>9</v>
      </c>
      <c r="G1216" t="s">
        <v>49</v>
      </c>
      <c r="H1216" t="s">
        <v>51</v>
      </c>
      <c r="I1216" s="6">
        <v>45901</v>
      </c>
    </row>
    <row r="1217" spans="1:9" x14ac:dyDescent="0.4">
      <c r="A1217" t="s">
        <v>2278</v>
      </c>
      <c r="B1217" t="s">
        <v>7</v>
      </c>
      <c r="C1217" t="s">
        <v>1271</v>
      </c>
      <c r="D1217" s="5"/>
      <c r="E1217" t="s">
        <v>8</v>
      </c>
      <c r="F1217" t="s">
        <v>15</v>
      </c>
      <c r="G1217" t="s">
        <v>46</v>
      </c>
      <c r="I1217" s="6">
        <v>45901</v>
      </c>
    </row>
    <row r="1218" spans="1:9" x14ac:dyDescent="0.4">
      <c r="A1218" t="s">
        <v>1765</v>
      </c>
      <c r="B1218" t="s">
        <v>16</v>
      </c>
      <c r="C1218" t="s">
        <v>1272</v>
      </c>
      <c r="D1218" s="5"/>
      <c r="E1218" t="s">
        <v>8</v>
      </c>
      <c r="F1218" t="s">
        <v>9</v>
      </c>
      <c r="G1218" t="s">
        <v>30</v>
      </c>
      <c r="H1218" t="s">
        <v>52</v>
      </c>
      <c r="I1218" s="6">
        <v>45901</v>
      </c>
    </row>
    <row r="1219" spans="1:9" x14ac:dyDescent="0.4">
      <c r="A1219" t="s">
        <v>2345</v>
      </c>
      <c r="B1219" t="s">
        <v>7</v>
      </c>
      <c r="C1219" t="s">
        <v>1273</v>
      </c>
      <c r="D1219" s="5"/>
      <c r="E1219" t="s">
        <v>8</v>
      </c>
      <c r="F1219" t="s">
        <v>9</v>
      </c>
      <c r="G1219" t="s">
        <v>46</v>
      </c>
      <c r="I1219" s="6">
        <v>45901</v>
      </c>
    </row>
    <row r="1220" spans="1:9" x14ac:dyDescent="0.4">
      <c r="A1220" t="s">
        <v>2284</v>
      </c>
      <c r="B1220" t="s">
        <v>7</v>
      </c>
      <c r="C1220" t="s">
        <v>1274</v>
      </c>
      <c r="D1220" s="5"/>
      <c r="E1220" t="s">
        <v>8</v>
      </c>
      <c r="F1220" t="s">
        <v>15</v>
      </c>
      <c r="G1220" t="s">
        <v>46</v>
      </c>
      <c r="I1220" s="6">
        <v>45901</v>
      </c>
    </row>
    <row r="1221" spans="1:9" x14ac:dyDescent="0.4">
      <c r="A1221" t="s">
        <v>2404</v>
      </c>
      <c r="B1221" t="s">
        <v>19</v>
      </c>
      <c r="C1221" t="s">
        <v>1275</v>
      </c>
      <c r="D1221" s="5">
        <v>1</v>
      </c>
      <c r="E1221" t="s">
        <v>8</v>
      </c>
      <c r="F1221" t="s">
        <v>15</v>
      </c>
      <c r="I1221" s="6">
        <v>45931</v>
      </c>
    </row>
    <row r="1222" spans="1:9" x14ac:dyDescent="0.4">
      <c r="A1222" t="s">
        <v>2405</v>
      </c>
      <c r="B1222" t="s">
        <v>7</v>
      </c>
      <c r="C1222" t="s">
        <v>1276</v>
      </c>
      <c r="D1222" s="5">
        <v>6</v>
      </c>
      <c r="E1222" t="s">
        <v>18</v>
      </c>
      <c r="F1222" t="s">
        <v>9</v>
      </c>
      <c r="I1222" s="6">
        <v>45931</v>
      </c>
    </row>
    <row r="1223" spans="1:9" x14ac:dyDescent="0.4">
      <c r="A1223" t="s">
        <v>2406</v>
      </c>
      <c r="B1223" t="s">
        <v>16</v>
      </c>
      <c r="C1223" t="s">
        <v>1277</v>
      </c>
      <c r="D1223" s="5">
        <v>3</v>
      </c>
      <c r="E1223" t="s">
        <v>8</v>
      </c>
      <c r="F1223" t="s">
        <v>9</v>
      </c>
      <c r="G1223" t="s">
        <v>32</v>
      </c>
      <c r="H1223" t="s">
        <v>54</v>
      </c>
      <c r="I1223" s="6">
        <v>45931</v>
      </c>
    </row>
    <row r="1224" spans="1:9" x14ac:dyDescent="0.4">
      <c r="A1224" t="s">
        <v>2407</v>
      </c>
      <c r="B1224" t="s">
        <v>14</v>
      </c>
      <c r="C1224" t="s">
        <v>1278</v>
      </c>
      <c r="D1224" s="5">
        <v>1</v>
      </c>
      <c r="E1224" t="s">
        <v>8</v>
      </c>
      <c r="F1224" t="s">
        <v>15</v>
      </c>
      <c r="G1224" t="s">
        <v>32</v>
      </c>
      <c r="H1224" t="s">
        <v>54</v>
      </c>
      <c r="I1224" s="6">
        <v>45931</v>
      </c>
    </row>
    <row r="1225" spans="1:9" x14ac:dyDescent="0.4">
      <c r="A1225" t="s">
        <v>2408</v>
      </c>
      <c r="B1225" t="s">
        <v>14</v>
      </c>
      <c r="C1225" t="s">
        <v>1279</v>
      </c>
      <c r="D1225" s="5">
        <v>1</v>
      </c>
      <c r="E1225" t="s">
        <v>8</v>
      </c>
      <c r="F1225" t="s">
        <v>15</v>
      </c>
      <c r="G1225" t="s">
        <v>49</v>
      </c>
      <c r="I1225" s="6">
        <v>45931</v>
      </c>
    </row>
    <row r="1226" spans="1:9" x14ac:dyDescent="0.4">
      <c r="A1226" t="s">
        <v>2409</v>
      </c>
      <c r="B1226" t="s">
        <v>14</v>
      </c>
      <c r="C1226" t="s">
        <v>1280</v>
      </c>
      <c r="D1226" s="5">
        <v>2</v>
      </c>
      <c r="E1226" t="s">
        <v>8</v>
      </c>
      <c r="F1226" t="s">
        <v>15</v>
      </c>
      <c r="G1226" t="s">
        <v>37</v>
      </c>
      <c r="H1226" t="s">
        <v>52</v>
      </c>
      <c r="I1226" s="6">
        <v>45931</v>
      </c>
    </row>
    <row r="1227" spans="1:9" x14ac:dyDescent="0.4">
      <c r="A1227" t="s">
        <v>2410</v>
      </c>
      <c r="B1227" t="s">
        <v>14</v>
      </c>
      <c r="C1227" t="s">
        <v>1281</v>
      </c>
      <c r="D1227" s="5">
        <v>1</v>
      </c>
      <c r="E1227" t="s">
        <v>10</v>
      </c>
      <c r="F1227" t="s">
        <v>13</v>
      </c>
      <c r="G1227" t="s">
        <v>33</v>
      </c>
      <c r="I1227" s="6">
        <v>45931</v>
      </c>
    </row>
    <row r="1228" spans="1:9" x14ac:dyDescent="0.4">
      <c r="A1228" t="s">
        <v>2411</v>
      </c>
      <c r="B1228" t="s">
        <v>14</v>
      </c>
      <c r="C1228" t="s">
        <v>1282</v>
      </c>
      <c r="D1228" s="5"/>
      <c r="E1228" t="s">
        <v>10</v>
      </c>
      <c r="F1228" t="s">
        <v>9</v>
      </c>
      <c r="G1228" t="s">
        <v>32</v>
      </c>
      <c r="H1228" t="s">
        <v>54</v>
      </c>
      <c r="I1228" s="6">
        <v>45931</v>
      </c>
    </row>
    <row r="1229" spans="1:9" x14ac:dyDescent="0.4">
      <c r="A1229" t="s">
        <v>2412</v>
      </c>
      <c r="B1229" t="s">
        <v>14</v>
      </c>
      <c r="C1229" t="s">
        <v>1283</v>
      </c>
      <c r="D1229" s="5"/>
      <c r="E1229" t="s">
        <v>8</v>
      </c>
      <c r="F1229" t="s">
        <v>13</v>
      </c>
      <c r="I1229" s="6">
        <v>45931</v>
      </c>
    </row>
    <row r="1230" spans="1:9" x14ac:dyDescent="0.4">
      <c r="A1230" t="s">
        <v>2413</v>
      </c>
      <c r="B1230" t="s">
        <v>14</v>
      </c>
      <c r="C1230" t="s">
        <v>1284</v>
      </c>
      <c r="D1230" s="5">
        <v>2</v>
      </c>
      <c r="E1230" t="s">
        <v>8</v>
      </c>
      <c r="F1230" t="s">
        <v>15</v>
      </c>
      <c r="G1230" t="s">
        <v>37</v>
      </c>
      <c r="I1230" s="6">
        <v>45931</v>
      </c>
    </row>
    <row r="1231" spans="1:9" x14ac:dyDescent="0.4">
      <c r="A1231" t="s">
        <v>2414</v>
      </c>
      <c r="B1231" t="s">
        <v>14</v>
      </c>
      <c r="C1231" t="s">
        <v>1285</v>
      </c>
      <c r="D1231" s="5">
        <v>1</v>
      </c>
      <c r="E1231" t="s">
        <v>8</v>
      </c>
      <c r="F1231" t="s">
        <v>9</v>
      </c>
      <c r="G1231" t="s">
        <v>32</v>
      </c>
      <c r="I1231" s="6">
        <v>45931</v>
      </c>
    </row>
    <row r="1232" spans="1:9" x14ac:dyDescent="0.4">
      <c r="A1232" t="s">
        <v>2415</v>
      </c>
      <c r="B1232" t="s">
        <v>14</v>
      </c>
      <c r="C1232" t="s">
        <v>1286</v>
      </c>
      <c r="D1232" s="5">
        <v>1</v>
      </c>
      <c r="E1232" t="s">
        <v>8</v>
      </c>
      <c r="F1232" t="s">
        <v>9</v>
      </c>
      <c r="G1232" t="s">
        <v>46</v>
      </c>
      <c r="H1232" t="s">
        <v>54</v>
      </c>
      <c r="I1232" s="6">
        <v>45931</v>
      </c>
    </row>
    <row r="1233" spans="1:9" x14ac:dyDescent="0.4">
      <c r="A1233" t="s">
        <v>2416</v>
      </c>
      <c r="B1233" t="s">
        <v>14</v>
      </c>
      <c r="C1233" t="s">
        <v>1287</v>
      </c>
      <c r="D1233" s="5">
        <v>1</v>
      </c>
      <c r="E1233" t="s">
        <v>8</v>
      </c>
      <c r="F1233" t="s">
        <v>9</v>
      </c>
      <c r="G1233" t="s">
        <v>46</v>
      </c>
      <c r="H1233" t="s">
        <v>54</v>
      </c>
      <c r="I1233" s="6">
        <v>45931</v>
      </c>
    </row>
    <row r="1234" spans="1:9" x14ac:dyDescent="0.4">
      <c r="A1234" t="s">
        <v>2417</v>
      </c>
      <c r="B1234" t="s">
        <v>14</v>
      </c>
      <c r="C1234" t="s">
        <v>1288</v>
      </c>
      <c r="D1234" s="5">
        <v>1</v>
      </c>
      <c r="E1234" t="s">
        <v>8</v>
      </c>
      <c r="F1234" t="s">
        <v>9</v>
      </c>
      <c r="G1234" t="s">
        <v>46</v>
      </c>
      <c r="H1234" t="s">
        <v>54</v>
      </c>
      <c r="I1234" s="6">
        <v>45931</v>
      </c>
    </row>
    <row r="1235" spans="1:9" x14ac:dyDescent="0.4">
      <c r="A1235" t="s">
        <v>2418</v>
      </c>
      <c r="B1235" t="s">
        <v>14</v>
      </c>
      <c r="C1235" t="s">
        <v>1289</v>
      </c>
      <c r="D1235" s="5">
        <v>2</v>
      </c>
      <c r="E1235" t="s">
        <v>8</v>
      </c>
      <c r="F1235" t="s">
        <v>9</v>
      </c>
      <c r="G1235" t="s">
        <v>37</v>
      </c>
      <c r="H1235" t="s">
        <v>51</v>
      </c>
      <c r="I1235" s="6">
        <v>45931</v>
      </c>
    </row>
    <row r="1236" spans="1:9" x14ac:dyDescent="0.4">
      <c r="A1236" t="s">
        <v>2419</v>
      </c>
      <c r="B1236" t="s">
        <v>16</v>
      </c>
      <c r="C1236" t="s">
        <v>1290</v>
      </c>
      <c r="D1236" s="5">
        <v>3</v>
      </c>
      <c r="E1236" t="s">
        <v>8</v>
      </c>
      <c r="F1236" t="s">
        <v>9</v>
      </c>
      <c r="G1236" t="s">
        <v>37</v>
      </c>
      <c r="H1236" t="s">
        <v>52</v>
      </c>
      <c r="I1236" s="6">
        <v>45931</v>
      </c>
    </row>
    <row r="1237" spans="1:9" x14ac:dyDescent="0.4">
      <c r="A1237" t="s">
        <v>2420</v>
      </c>
      <c r="B1237" t="s">
        <v>14</v>
      </c>
      <c r="C1237" t="s">
        <v>1291</v>
      </c>
      <c r="D1237" s="5">
        <v>3</v>
      </c>
      <c r="E1237" t="s">
        <v>8</v>
      </c>
      <c r="F1237" t="s">
        <v>9</v>
      </c>
      <c r="I1237" s="6">
        <v>45931</v>
      </c>
    </row>
    <row r="1238" spans="1:9" x14ac:dyDescent="0.4">
      <c r="A1238" t="s">
        <v>2421</v>
      </c>
      <c r="B1238" t="s">
        <v>16</v>
      </c>
      <c r="C1238" t="s">
        <v>1292</v>
      </c>
      <c r="D1238" s="5">
        <v>5</v>
      </c>
      <c r="E1238" t="s">
        <v>8</v>
      </c>
      <c r="F1238" t="s">
        <v>9</v>
      </c>
      <c r="G1238" t="s">
        <v>32</v>
      </c>
      <c r="I1238" s="6">
        <v>45931</v>
      </c>
    </row>
    <row r="1239" spans="1:9" x14ac:dyDescent="0.4">
      <c r="A1239" t="s">
        <v>2422</v>
      </c>
      <c r="B1239" t="s">
        <v>14</v>
      </c>
      <c r="C1239" t="s">
        <v>1293</v>
      </c>
      <c r="D1239" s="5">
        <v>1</v>
      </c>
      <c r="E1239" t="s">
        <v>8</v>
      </c>
      <c r="F1239" t="s">
        <v>15</v>
      </c>
      <c r="I1239" s="6">
        <v>45931</v>
      </c>
    </row>
    <row r="1240" spans="1:9" x14ac:dyDescent="0.4">
      <c r="A1240" t="s">
        <v>2423</v>
      </c>
      <c r="B1240" t="s">
        <v>14</v>
      </c>
      <c r="C1240" t="s">
        <v>1294</v>
      </c>
      <c r="D1240" s="5"/>
      <c r="E1240" t="s">
        <v>8</v>
      </c>
      <c r="F1240" t="s">
        <v>9</v>
      </c>
      <c r="G1240" t="s">
        <v>43</v>
      </c>
      <c r="H1240" t="s">
        <v>51</v>
      </c>
      <c r="I1240" s="6">
        <v>45931</v>
      </c>
    </row>
    <row r="1241" spans="1:9" x14ac:dyDescent="0.4">
      <c r="A1241" t="s">
        <v>2424</v>
      </c>
      <c r="B1241" t="s">
        <v>7</v>
      </c>
      <c r="C1241" t="s">
        <v>1295</v>
      </c>
      <c r="D1241" s="5">
        <v>5</v>
      </c>
      <c r="E1241" t="s">
        <v>8</v>
      </c>
      <c r="F1241" t="s">
        <v>9</v>
      </c>
      <c r="G1241" t="s">
        <v>32</v>
      </c>
      <c r="I1241" s="6">
        <v>45931</v>
      </c>
    </row>
    <row r="1242" spans="1:9" x14ac:dyDescent="0.4">
      <c r="A1242" t="s">
        <v>2425</v>
      </c>
      <c r="B1242" t="s">
        <v>14</v>
      </c>
      <c r="C1242" t="s">
        <v>1296</v>
      </c>
      <c r="D1242" s="5">
        <v>4</v>
      </c>
      <c r="E1242" t="s">
        <v>8</v>
      </c>
      <c r="F1242" t="s">
        <v>9</v>
      </c>
      <c r="G1242" t="s">
        <v>50</v>
      </c>
      <c r="H1242" t="s">
        <v>54</v>
      </c>
      <c r="I1242" s="6">
        <v>45931</v>
      </c>
    </row>
    <row r="1243" spans="1:9" x14ac:dyDescent="0.4">
      <c r="A1243" t="s">
        <v>2426</v>
      </c>
      <c r="B1243" t="s">
        <v>14</v>
      </c>
      <c r="C1243" t="s">
        <v>1297</v>
      </c>
      <c r="D1243" s="5"/>
      <c r="E1243" t="s">
        <v>8</v>
      </c>
      <c r="F1243" t="s">
        <v>9</v>
      </c>
      <c r="G1243" t="s">
        <v>49</v>
      </c>
      <c r="H1243" t="s">
        <v>54</v>
      </c>
      <c r="I1243" s="6">
        <v>45931</v>
      </c>
    </row>
    <row r="1244" spans="1:9" x14ac:dyDescent="0.4">
      <c r="A1244" t="s">
        <v>2427</v>
      </c>
      <c r="B1244" t="s">
        <v>14</v>
      </c>
      <c r="C1244" t="s">
        <v>1298</v>
      </c>
      <c r="D1244" s="5">
        <v>4</v>
      </c>
      <c r="E1244" t="s">
        <v>8</v>
      </c>
      <c r="F1244" t="s">
        <v>9</v>
      </c>
      <c r="G1244" t="s">
        <v>50</v>
      </c>
      <c r="H1244" t="s">
        <v>54</v>
      </c>
      <c r="I1244" s="6">
        <v>45931</v>
      </c>
    </row>
    <row r="1245" spans="1:9" x14ac:dyDescent="0.4">
      <c r="A1245" t="s">
        <v>2428</v>
      </c>
      <c r="B1245" t="s">
        <v>14</v>
      </c>
      <c r="C1245" t="s">
        <v>1299</v>
      </c>
      <c r="D1245" s="5">
        <v>3</v>
      </c>
      <c r="E1245" t="s">
        <v>8</v>
      </c>
      <c r="F1245" t="s">
        <v>9</v>
      </c>
      <c r="G1245" t="s">
        <v>50</v>
      </c>
      <c r="H1245" t="s">
        <v>54</v>
      </c>
      <c r="I1245" s="6">
        <v>45931</v>
      </c>
    </row>
    <row r="1246" spans="1:9" x14ac:dyDescent="0.4">
      <c r="A1246" t="s">
        <v>2429</v>
      </c>
      <c r="B1246" t="s">
        <v>7</v>
      </c>
      <c r="C1246" t="s">
        <v>1300</v>
      </c>
      <c r="D1246" s="5">
        <v>1</v>
      </c>
      <c r="E1246" t="s">
        <v>8</v>
      </c>
      <c r="F1246" t="s">
        <v>15</v>
      </c>
      <c r="I1246" s="6">
        <v>45931</v>
      </c>
    </row>
    <row r="1247" spans="1:9" x14ac:dyDescent="0.4">
      <c r="A1247" t="s">
        <v>2430</v>
      </c>
      <c r="B1247" t="s">
        <v>16</v>
      </c>
      <c r="C1247" t="s">
        <v>1301</v>
      </c>
      <c r="D1247" s="5">
        <v>2</v>
      </c>
      <c r="E1247" t="s">
        <v>8</v>
      </c>
      <c r="F1247" t="s">
        <v>9</v>
      </c>
      <c r="G1247" t="s">
        <v>33</v>
      </c>
      <c r="H1247" t="s">
        <v>54</v>
      </c>
      <c r="I1247" s="6">
        <v>45931</v>
      </c>
    </row>
    <row r="1248" spans="1:9" x14ac:dyDescent="0.4">
      <c r="A1248" t="s">
        <v>2431</v>
      </c>
      <c r="B1248" t="s">
        <v>14</v>
      </c>
      <c r="C1248" t="s">
        <v>1302</v>
      </c>
      <c r="D1248" s="5">
        <v>1</v>
      </c>
      <c r="E1248" t="s">
        <v>8</v>
      </c>
      <c r="F1248" t="s">
        <v>15</v>
      </c>
      <c r="I1248" s="6">
        <v>45931</v>
      </c>
    </row>
    <row r="1249" spans="1:9" x14ac:dyDescent="0.4">
      <c r="A1249" t="s">
        <v>2432</v>
      </c>
      <c r="B1249" t="s">
        <v>14</v>
      </c>
      <c r="C1249" t="s">
        <v>1303</v>
      </c>
      <c r="D1249" s="5">
        <v>3</v>
      </c>
      <c r="E1249" t="s">
        <v>8</v>
      </c>
      <c r="F1249" t="s">
        <v>9</v>
      </c>
      <c r="G1249" t="s">
        <v>32</v>
      </c>
      <c r="I1249" s="6">
        <v>45931</v>
      </c>
    </row>
    <row r="1250" spans="1:9" x14ac:dyDescent="0.4">
      <c r="A1250" t="s">
        <v>2433</v>
      </c>
      <c r="B1250" t="s">
        <v>14</v>
      </c>
      <c r="C1250" t="s">
        <v>1304</v>
      </c>
      <c r="D1250" s="5">
        <v>1</v>
      </c>
      <c r="E1250" t="s">
        <v>8</v>
      </c>
      <c r="F1250" t="s">
        <v>15</v>
      </c>
      <c r="G1250" t="s">
        <v>30</v>
      </c>
      <c r="H1250" t="s">
        <v>54</v>
      </c>
      <c r="I1250" s="6">
        <v>45931</v>
      </c>
    </row>
    <row r="1251" spans="1:9" x14ac:dyDescent="0.4">
      <c r="A1251" t="s">
        <v>2434</v>
      </c>
      <c r="B1251" t="s">
        <v>14</v>
      </c>
      <c r="C1251" t="s">
        <v>1305</v>
      </c>
      <c r="D1251" s="5">
        <v>2</v>
      </c>
      <c r="E1251" t="s">
        <v>8</v>
      </c>
      <c r="F1251" t="s">
        <v>9</v>
      </c>
      <c r="G1251" t="s">
        <v>37</v>
      </c>
      <c r="H1251" t="s">
        <v>51</v>
      </c>
      <c r="I1251" s="6">
        <v>45931</v>
      </c>
    </row>
    <row r="1252" spans="1:9" x14ac:dyDescent="0.4">
      <c r="A1252" t="s">
        <v>2435</v>
      </c>
      <c r="B1252" t="s">
        <v>14</v>
      </c>
      <c r="C1252" t="s">
        <v>1306</v>
      </c>
      <c r="D1252" s="5">
        <v>2</v>
      </c>
      <c r="E1252" t="s">
        <v>8</v>
      </c>
      <c r="F1252" t="s">
        <v>9</v>
      </c>
      <c r="G1252" t="s">
        <v>46</v>
      </c>
      <c r="H1252" t="s">
        <v>54</v>
      </c>
      <c r="I1252" s="6">
        <v>45931</v>
      </c>
    </row>
    <row r="1253" spans="1:9" x14ac:dyDescent="0.4">
      <c r="A1253" t="s">
        <v>2436</v>
      </c>
      <c r="B1253" t="s">
        <v>14</v>
      </c>
      <c r="C1253" t="s">
        <v>1307</v>
      </c>
      <c r="D1253" s="5">
        <v>2</v>
      </c>
      <c r="E1253" t="s">
        <v>8</v>
      </c>
      <c r="F1253" t="s">
        <v>9</v>
      </c>
      <c r="G1253" t="s">
        <v>37</v>
      </c>
      <c r="H1253" t="s">
        <v>54</v>
      </c>
      <c r="I1253" s="6">
        <v>45931</v>
      </c>
    </row>
    <row r="1254" spans="1:9" x14ac:dyDescent="0.4">
      <c r="A1254" t="s">
        <v>2437</v>
      </c>
      <c r="B1254" t="s">
        <v>14</v>
      </c>
      <c r="C1254" t="s">
        <v>1308</v>
      </c>
      <c r="D1254" s="5">
        <v>3</v>
      </c>
      <c r="E1254" t="s">
        <v>8</v>
      </c>
      <c r="F1254" t="s">
        <v>9</v>
      </c>
      <c r="I1254" s="6">
        <v>45931</v>
      </c>
    </row>
    <row r="1255" spans="1:9" x14ac:dyDescent="0.4">
      <c r="A1255" t="s">
        <v>2438</v>
      </c>
      <c r="B1255" t="s">
        <v>14</v>
      </c>
      <c r="C1255" t="s">
        <v>1309</v>
      </c>
      <c r="D1255" s="5">
        <v>7</v>
      </c>
      <c r="E1255" t="s">
        <v>8</v>
      </c>
      <c r="F1255" t="s">
        <v>9</v>
      </c>
      <c r="G1255" t="s">
        <v>32</v>
      </c>
      <c r="H1255" t="s">
        <v>54</v>
      </c>
      <c r="I1255" s="6">
        <v>45931</v>
      </c>
    </row>
    <row r="1256" spans="1:9" x14ac:dyDescent="0.4">
      <c r="A1256" t="s">
        <v>2439</v>
      </c>
      <c r="B1256" t="s">
        <v>14</v>
      </c>
      <c r="C1256" t="s">
        <v>1310</v>
      </c>
      <c r="D1256" s="5">
        <v>1</v>
      </c>
      <c r="E1256" t="s">
        <v>8</v>
      </c>
      <c r="F1256" t="s">
        <v>15</v>
      </c>
      <c r="G1256" t="s">
        <v>32</v>
      </c>
      <c r="H1256" t="s">
        <v>54</v>
      </c>
      <c r="I1256" s="6">
        <v>45931</v>
      </c>
    </row>
    <row r="1257" spans="1:9" x14ac:dyDescent="0.4">
      <c r="A1257" t="s">
        <v>2440</v>
      </c>
      <c r="B1257" t="s">
        <v>16</v>
      </c>
      <c r="C1257" t="s">
        <v>1311</v>
      </c>
      <c r="D1257" s="5">
        <v>2</v>
      </c>
      <c r="E1257" t="s">
        <v>8</v>
      </c>
      <c r="F1257" t="s">
        <v>9</v>
      </c>
      <c r="G1257" t="s">
        <v>37</v>
      </c>
      <c r="I1257" s="6">
        <v>45931</v>
      </c>
    </row>
    <row r="1258" spans="1:9" x14ac:dyDescent="0.4">
      <c r="A1258" t="s">
        <v>2441</v>
      </c>
      <c r="B1258" t="s">
        <v>19</v>
      </c>
      <c r="C1258" t="s">
        <v>1312</v>
      </c>
      <c r="D1258" s="5">
        <v>6</v>
      </c>
      <c r="E1258" t="s">
        <v>8</v>
      </c>
      <c r="F1258" t="s">
        <v>9</v>
      </c>
      <c r="G1258" t="s">
        <v>43</v>
      </c>
      <c r="I1258" s="6">
        <v>45931</v>
      </c>
    </row>
    <row r="1259" spans="1:9" x14ac:dyDescent="0.4">
      <c r="A1259" t="s">
        <v>2442</v>
      </c>
      <c r="B1259" t="s">
        <v>16</v>
      </c>
      <c r="C1259" t="s">
        <v>1313</v>
      </c>
      <c r="D1259" s="5">
        <v>21</v>
      </c>
      <c r="E1259" t="s">
        <v>8</v>
      </c>
      <c r="F1259" t="s">
        <v>9</v>
      </c>
      <c r="G1259" t="s">
        <v>32</v>
      </c>
      <c r="H1259" t="s">
        <v>51</v>
      </c>
      <c r="I1259" s="6">
        <v>45931</v>
      </c>
    </row>
    <row r="1260" spans="1:9" x14ac:dyDescent="0.4">
      <c r="A1260" t="s">
        <v>2443</v>
      </c>
      <c r="B1260" t="s">
        <v>19</v>
      </c>
      <c r="C1260" t="s">
        <v>1314</v>
      </c>
      <c r="D1260" s="5">
        <v>6</v>
      </c>
      <c r="E1260" t="s">
        <v>8</v>
      </c>
      <c r="F1260" t="s">
        <v>9</v>
      </c>
      <c r="G1260" t="s">
        <v>34</v>
      </c>
      <c r="I1260" s="6">
        <v>45931</v>
      </c>
    </row>
    <row r="1261" spans="1:9" x14ac:dyDescent="0.4">
      <c r="A1261" t="s">
        <v>2444</v>
      </c>
      <c r="B1261" t="s">
        <v>16</v>
      </c>
      <c r="C1261" t="s">
        <v>1315</v>
      </c>
      <c r="D1261" s="5">
        <v>13</v>
      </c>
      <c r="E1261" t="s">
        <v>8</v>
      </c>
      <c r="F1261" t="s">
        <v>9</v>
      </c>
      <c r="G1261" t="s">
        <v>34</v>
      </c>
      <c r="H1261" t="s">
        <v>52</v>
      </c>
      <c r="I1261" s="6">
        <v>45931</v>
      </c>
    </row>
    <row r="1262" spans="1:9" x14ac:dyDescent="0.4">
      <c r="A1262" t="s">
        <v>2445</v>
      </c>
      <c r="B1262" t="s">
        <v>19</v>
      </c>
      <c r="C1262" t="s">
        <v>1316</v>
      </c>
      <c r="D1262" s="5">
        <v>6</v>
      </c>
      <c r="E1262" t="s">
        <v>8</v>
      </c>
      <c r="F1262" t="s">
        <v>9</v>
      </c>
      <c r="I1262" s="6">
        <v>45931</v>
      </c>
    </row>
    <row r="1263" spans="1:9" x14ac:dyDescent="0.4">
      <c r="A1263" t="s">
        <v>2446</v>
      </c>
      <c r="B1263" t="s">
        <v>7</v>
      </c>
      <c r="C1263" t="s">
        <v>1317</v>
      </c>
      <c r="D1263" s="5">
        <v>1</v>
      </c>
      <c r="E1263" t="s">
        <v>8</v>
      </c>
      <c r="F1263" t="s">
        <v>15</v>
      </c>
      <c r="G1263" t="s">
        <v>43</v>
      </c>
      <c r="I1263" s="6">
        <v>45931</v>
      </c>
    </row>
    <row r="1264" spans="1:9" x14ac:dyDescent="0.4">
      <c r="A1264" t="s">
        <v>2447</v>
      </c>
      <c r="B1264" t="s">
        <v>14</v>
      </c>
      <c r="C1264" t="s">
        <v>1318</v>
      </c>
      <c r="D1264" s="5">
        <v>1</v>
      </c>
      <c r="E1264" t="s">
        <v>8</v>
      </c>
      <c r="F1264" t="s">
        <v>15</v>
      </c>
      <c r="G1264" t="s">
        <v>43</v>
      </c>
      <c r="H1264" t="s">
        <v>51</v>
      </c>
      <c r="I1264" s="6">
        <v>45931</v>
      </c>
    </row>
    <row r="1265" spans="1:9" x14ac:dyDescent="0.4">
      <c r="A1265" t="s">
        <v>2448</v>
      </c>
      <c r="B1265" t="s">
        <v>14</v>
      </c>
      <c r="C1265" t="s">
        <v>1319</v>
      </c>
      <c r="D1265" s="5">
        <v>1</v>
      </c>
      <c r="E1265" t="s">
        <v>8</v>
      </c>
      <c r="F1265" t="s">
        <v>15</v>
      </c>
      <c r="G1265" t="s">
        <v>49</v>
      </c>
      <c r="I1265" s="6">
        <v>45931</v>
      </c>
    </row>
    <row r="1266" spans="1:9" x14ac:dyDescent="0.4">
      <c r="A1266" t="s">
        <v>2348</v>
      </c>
      <c r="B1266" t="s">
        <v>14</v>
      </c>
      <c r="C1266" t="s">
        <v>1320</v>
      </c>
      <c r="D1266" s="5">
        <v>1</v>
      </c>
      <c r="E1266" t="s">
        <v>8</v>
      </c>
      <c r="F1266" t="s">
        <v>15</v>
      </c>
      <c r="G1266" t="s">
        <v>43</v>
      </c>
      <c r="H1266" t="s">
        <v>52</v>
      </c>
      <c r="I1266" s="6">
        <v>45931</v>
      </c>
    </row>
    <row r="1267" spans="1:9" x14ac:dyDescent="0.4">
      <c r="A1267" t="s">
        <v>2349</v>
      </c>
      <c r="B1267" t="s">
        <v>14</v>
      </c>
      <c r="C1267" t="s">
        <v>1321</v>
      </c>
      <c r="D1267" s="5">
        <v>1</v>
      </c>
      <c r="E1267" t="s">
        <v>8</v>
      </c>
      <c r="F1267" t="s">
        <v>15</v>
      </c>
      <c r="G1267" t="s">
        <v>43</v>
      </c>
      <c r="H1267" t="s">
        <v>52</v>
      </c>
      <c r="I1267" s="6">
        <v>45931</v>
      </c>
    </row>
    <row r="1268" spans="1:9" x14ac:dyDescent="0.4">
      <c r="A1268" t="s">
        <v>2449</v>
      </c>
      <c r="B1268" t="s">
        <v>14</v>
      </c>
      <c r="C1268" t="s">
        <v>1322</v>
      </c>
      <c r="D1268" s="5">
        <v>5</v>
      </c>
      <c r="E1268" t="s">
        <v>8</v>
      </c>
      <c r="F1268" t="s">
        <v>24</v>
      </c>
      <c r="G1268" t="s">
        <v>32</v>
      </c>
      <c r="I1268" s="6">
        <v>45931</v>
      </c>
    </row>
    <row r="1269" spans="1:9" x14ac:dyDescent="0.4">
      <c r="A1269" t="s">
        <v>2350</v>
      </c>
      <c r="B1269" t="s">
        <v>14</v>
      </c>
      <c r="C1269" t="s">
        <v>1323</v>
      </c>
      <c r="D1269" s="5">
        <v>1</v>
      </c>
      <c r="E1269" t="s">
        <v>8</v>
      </c>
      <c r="F1269" t="s">
        <v>15</v>
      </c>
      <c r="H1269" t="s">
        <v>54</v>
      </c>
      <c r="I1269" s="6">
        <v>45931</v>
      </c>
    </row>
    <row r="1270" spans="1:9" x14ac:dyDescent="0.4">
      <c r="A1270" t="s">
        <v>2351</v>
      </c>
      <c r="B1270" t="s">
        <v>14</v>
      </c>
      <c r="C1270" t="s">
        <v>1324</v>
      </c>
      <c r="D1270" s="5">
        <v>2</v>
      </c>
      <c r="E1270" t="s">
        <v>8</v>
      </c>
      <c r="F1270" t="s">
        <v>9</v>
      </c>
      <c r="G1270" t="s">
        <v>43</v>
      </c>
      <c r="H1270" t="s">
        <v>54</v>
      </c>
      <c r="I1270" s="6">
        <v>45931</v>
      </c>
    </row>
    <row r="1271" spans="1:9" x14ac:dyDescent="0.4">
      <c r="A1271" t="s">
        <v>2352</v>
      </c>
      <c r="B1271" t="s">
        <v>14</v>
      </c>
      <c r="C1271" t="s">
        <v>1325</v>
      </c>
      <c r="D1271" s="5">
        <v>2</v>
      </c>
      <c r="E1271" t="s">
        <v>8</v>
      </c>
      <c r="F1271" t="s">
        <v>9</v>
      </c>
      <c r="G1271" t="s">
        <v>37</v>
      </c>
      <c r="H1271" t="s">
        <v>54</v>
      </c>
      <c r="I1271" s="6">
        <v>45931</v>
      </c>
    </row>
    <row r="1272" spans="1:9" x14ac:dyDescent="0.4">
      <c r="A1272" t="s">
        <v>2450</v>
      </c>
      <c r="B1272" t="s">
        <v>16</v>
      </c>
      <c r="C1272" t="s">
        <v>1326</v>
      </c>
      <c r="D1272" s="5">
        <v>4</v>
      </c>
      <c r="E1272" t="s">
        <v>8</v>
      </c>
      <c r="F1272" t="s">
        <v>9</v>
      </c>
      <c r="G1272" t="s">
        <v>33</v>
      </c>
      <c r="H1272" t="s">
        <v>51</v>
      </c>
      <c r="I1272" s="6">
        <v>45931</v>
      </c>
    </row>
    <row r="1273" spans="1:9" x14ac:dyDescent="0.4">
      <c r="A1273" t="s">
        <v>2451</v>
      </c>
      <c r="B1273" t="s">
        <v>17</v>
      </c>
      <c r="C1273" t="s">
        <v>1327</v>
      </c>
      <c r="D1273" s="5">
        <v>6</v>
      </c>
      <c r="E1273" t="s">
        <v>8</v>
      </c>
      <c r="F1273" t="s">
        <v>9</v>
      </c>
      <c r="I1273" s="6">
        <v>45931</v>
      </c>
    </row>
    <row r="1274" spans="1:9" x14ac:dyDescent="0.4">
      <c r="A1274" t="s">
        <v>2452</v>
      </c>
      <c r="B1274" t="s">
        <v>16</v>
      </c>
      <c r="C1274" t="s">
        <v>1328</v>
      </c>
      <c r="D1274" s="5">
        <v>5</v>
      </c>
      <c r="E1274" t="s">
        <v>8</v>
      </c>
      <c r="F1274" t="s">
        <v>9</v>
      </c>
      <c r="G1274" t="s">
        <v>32</v>
      </c>
      <c r="H1274" t="s">
        <v>54</v>
      </c>
      <c r="I1274" s="6">
        <v>45931</v>
      </c>
    </row>
    <row r="1275" spans="1:9" x14ac:dyDescent="0.4">
      <c r="A1275" t="s">
        <v>2353</v>
      </c>
      <c r="B1275" t="s">
        <v>14</v>
      </c>
      <c r="C1275" t="s">
        <v>1329</v>
      </c>
      <c r="D1275" s="5">
        <v>1</v>
      </c>
      <c r="E1275" t="s">
        <v>8</v>
      </c>
      <c r="F1275" t="s">
        <v>15</v>
      </c>
      <c r="G1275" t="s">
        <v>37</v>
      </c>
      <c r="H1275" t="s">
        <v>54</v>
      </c>
      <c r="I1275" s="6">
        <v>45931</v>
      </c>
    </row>
    <row r="1276" spans="1:9" x14ac:dyDescent="0.4">
      <c r="A1276" t="s">
        <v>2355</v>
      </c>
      <c r="B1276" t="s">
        <v>14</v>
      </c>
      <c r="C1276" t="s">
        <v>1330</v>
      </c>
      <c r="D1276" s="5">
        <v>1</v>
      </c>
      <c r="E1276" t="s">
        <v>8</v>
      </c>
      <c r="F1276" t="s">
        <v>15</v>
      </c>
      <c r="G1276" t="s">
        <v>32</v>
      </c>
      <c r="I1276" s="6">
        <v>45931</v>
      </c>
    </row>
    <row r="1277" spans="1:9" x14ac:dyDescent="0.4">
      <c r="A1277" t="s">
        <v>2453</v>
      </c>
      <c r="B1277" t="s">
        <v>14</v>
      </c>
      <c r="C1277" t="s">
        <v>1331</v>
      </c>
      <c r="D1277" s="5">
        <v>10</v>
      </c>
      <c r="E1277" t="s">
        <v>18</v>
      </c>
      <c r="F1277" t="s">
        <v>9</v>
      </c>
      <c r="G1277" t="s">
        <v>33</v>
      </c>
      <c r="I1277" s="6">
        <v>45931</v>
      </c>
    </row>
    <row r="1278" spans="1:9" x14ac:dyDescent="0.4">
      <c r="A1278" t="s">
        <v>2454</v>
      </c>
      <c r="B1278" t="s">
        <v>14</v>
      </c>
      <c r="C1278" t="s">
        <v>1332</v>
      </c>
      <c r="D1278" s="5">
        <v>5</v>
      </c>
      <c r="E1278" t="s">
        <v>8</v>
      </c>
      <c r="F1278" t="s">
        <v>9</v>
      </c>
      <c r="G1278" t="s">
        <v>32</v>
      </c>
      <c r="I1278" s="6">
        <v>45931</v>
      </c>
    </row>
    <row r="1279" spans="1:9" x14ac:dyDescent="0.4">
      <c r="A1279" t="s">
        <v>2357</v>
      </c>
      <c r="B1279" t="s">
        <v>14</v>
      </c>
      <c r="C1279" t="s">
        <v>1333</v>
      </c>
      <c r="D1279" s="5">
        <v>10</v>
      </c>
      <c r="E1279" t="s">
        <v>18</v>
      </c>
      <c r="F1279" t="s">
        <v>9</v>
      </c>
      <c r="G1279" t="s">
        <v>32</v>
      </c>
      <c r="H1279" t="s">
        <v>54</v>
      </c>
      <c r="I1279" s="6">
        <v>45931</v>
      </c>
    </row>
    <row r="1280" spans="1:9" x14ac:dyDescent="0.4">
      <c r="A1280" t="s">
        <v>2455</v>
      </c>
      <c r="B1280" t="s">
        <v>14</v>
      </c>
      <c r="C1280" t="s">
        <v>1334</v>
      </c>
      <c r="D1280" s="5">
        <v>8</v>
      </c>
      <c r="E1280" t="s">
        <v>18</v>
      </c>
      <c r="F1280" t="s">
        <v>9</v>
      </c>
      <c r="G1280" t="s">
        <v>32</v>
      </c>
      <c r="H1280" t="s">
        <v>54</v>
      </c>
      <c r="I1280" s="6">
        <v>45931</v>
      </c>
    </row>
    <row r="1281" spans="1:9" x14ac:dyDescent="0.4">
      <c r="A1281" t="s">
        <v>2358</v>
      </c>
      <c r="B1281" t="s">
        <v>14</v>
      </c>
      <c r="C1281" t="s">
        <v>1335</v>
      </c>
      <c r="D1281" s="5">
        <v>5</v>
      </c>
      <c r="E1281" t="s">
        <v>8</v>
      </c>
      <c r="F1281" t="s">
        <v>9</v>
      </c>
      <c r="G1281" t="s">
        <v>34</v>
      </c>
      <c r="H1281" t="s">
        <v>54</v>
      </c>
      <c r="I1281" s="6">
        <v>45931</v>
      </c>
    </row>
    <row r="1282" spans="1:9" x14ac:dyDescent="0.4">
      <c r="A1282" t="s">
        <v>2360</v>
      </c>
      <c r="B1282" t="s">
        <v>14</v>
      </c>
      <c r="C1282" t="s">
        <v>1336</v>
      </c>
      <c r="D1282" s="5">
        <v>1</v>
      </c>
      <c r="E1282" t="s">
        <v>8</v>
      </c>
      <c r="F1282" t="s">
        <v>24</v>
      </c>
      <c r="G1282" t="s">
        <v>27</v>
      </c>
      <c r="H1282" t="s">
        <v>54</v>
      </c>
      <c r="I1282" s="6">
        <v>45931</v>
      </c>
    </row>
    <row r="1283" spans="1:9" x14ac:dyDescent="0.4">
      <c r="A1283" t="s">
        <v>2361</v>
      </c>
      <c r="B1283" t="s">
        <v>14</v>
      </c>
      <c r="C1283" t="s">
        <v>1337</v>
      </c>
      <c r="D1283" s="5">
        <v>1</v>
      </c>
      <c r="E1283" t="s">
        <v>8</v>
      </c>
      <c r="F1283" t="s">
        <v>9</v>
      </c>
      <c r="G1283" t="s">
        <v>49</v>
      </c>
      <c r="H1283" t="s">
        <v>54</v>
      </c>
      <c r="I1283" s="6">
        <v>45931</v>
      </c>
    </row>
    <row r="1284" spans="1:9" x14ac:dyDescent="0.4">
      <c r="A1284" t="s">
        <v>2362</v>
      </c>
      <c r="B1284" t="s">
        <v>14</v>
      </c>
      <c r="C1284" t="s">
        <v>1338</v>
      </c>
      <c r="D1284" s="5">
        <v>1</v>
      </c>
      <c r="E1284" t="s">
        <v>8</v>
      </c>
      <c r="F1284" t="s">
        <v>9</v>
      </c>
      <c r="G1284" t="s">
        <v>32</v>
      </c>
      <c r="H1284" t="s">
        <v>51</v>
      </c>
      <c r="I1284" s="6">
        <v>45931</v>
      </c>
    </row>
    <row r="1285" spans="1:9" x14ac:dyDescent="0.4">
      <c r="A1285" t="s">
        <v>2456</v>
      </c>
      <c r="B1285" t="s">
        <v>14</v>
      </c>
      <c r="C1285" t="s">
        <v>1339</v>
      </c>
      <c r="D1285" s="5">
        <v>5</v>
      </c>
      <c r="E1285" t="s">
        <v>8</v>
      </c>
      <c r="F1285" t="s">
        <v>9</v>
      </c>
      <c r="G1285" t="s">
        <v>37</v>
      </c>
      <c r="H1285" t="s">
        <v>51</v>
      </c>
      <c r="I1285" s="6">
        <v>45931</v>
      </c>
    </row>
    <row r="1286" spans="1:9" x14ac:dyDescent="0.4">
      <c r="A1286" t="s">
        <v>2363</v>
      </c>
      <c r="B1286" t="s">
        <v>14</v>
      </c>
      <c r="C1286" t="s">
        <v>1340</v>
      </c>
      <c r="D1286" s="5">
        <v>1</v>
      </c>
      <c r="E1286" t="s">
        <v>8</v>
      </c>
      <c r="F1286" t="s">
        <v>15</v>
      </c>
      <c r="G1286" t="s">
        <v>30</v>
      </c>
      <c r="H1286" t="s">
        <v>54</v>
      </c>
      <c r="I1286" s="6">
        <v>45931</v>
      </c>
    </row>
    <row r="1287" spans="1:9" x14ac:dyDescent="0.4">
      <c r="A1287" t="s">
        <v>2365</v>
      </c>
      <c r="B1287" t="s">
        <v>14</v>
      </c>
      <c r="C1287" t="s">
        <v>1341</v>
      </c>
      <c r="D1287" s="5">
        <v>1</v>
      </c>
      <c r="E1287" t="s">
        <v>10</v>
      </c>
      <c r="F1287" t="s">
        <v>13</v>
      </c>
      <c r="G1287" t="s">
        <v>33</v>
      </c>
      <c r="I1287" s="6">
        <v>45931</v>
      </c>
    </row>
    <row r="1288" spans="1:9" x14ac:dyDescent="0.4">
      <c r="A1288" t="s">
        <v>2367</v>
      </c>
      <c r="B1288" t="s">
        <v>14</v>
      </c>
      <c r="C1288" t="s">
        <v>1342</v>
      </c>
      <c r="D1288" s="5">
        <v>1</v>
      </c>
      <c r="E1288" t="s">
        <v>10</v>
      </c>
      <c r="F1288" t="s">
        <v>15</v>
      </c>
      <c r="G1288" t="s">
        <v>32</v>
      </c>
      <c r="H1288" t="s">
        <v>51</v>
      </c>
      <c r="I1288" s="6">
        <v>45931</v>
      </c>
    </row>
    <row r="1289" spans="1:9" x14ac:dyDescent="0.4">
      <c r="A1289" t="s">
        <v>2368</v>
      </c>
      <c r="B1289" t="s">
        <v>14</v>
      </c>
      <c r="C1289" t="s">
        <v>1343</v>
      </c>
      <c r="D1289" s="5">
        <v>3</v>
      </c>
      <c r="E1289" t="s">
        <v>10</v>
      </c>
      <c r="F1289" t="s">
        <v>9</v>
      </c>
      <c r="G1289" t="s">
        <v>34</v>
      </c>
      <c r="H1289" t="s">
        <v>54</v>
      </c>
      <c r="I1289" s="6">
        <v>45931</v>
      </c>
    </row>
    <row r="1290" spans="1:9" x14ac:dyDescent="0.4">
      <c r="A1290" t="s">
        <v>2369</v>
      </c>
      <c r="B1290" t="s">
        <v>16</v>
      </c>
      <c r="C1290" t="s">
        <v>1344</v>
      </c>
      <c r="D1290" s="5">
        <v>8</v>
      </c>
      <c r="E1290" t="s">
        <v>10</v>
      </c>
      <c r="F1290" t="s">
        <v>9</v>
      </c>
      <c r="G1290" t="s">
        <v>32</v>
      </c>
      <c r="H1290" t="s">
        <v>52</v>
      </c>
      <c r="I1290" s="6">
        <v>45931</v>
      </c>
    </row>
    <row r="1291" spans="1:9" x14ac:dyDescent="0.4">
      <c r="A1291" t="s">
        <v>2457</v>
      </c>
      <c r="B1291" t="s">
        <v>17</v>
      </c>
      <c r="C1291" t="s">
        <v>1345</v>
      </c>
      <c r="D1291" s="5">
        <v>6</v>
      </c>
      <c r="E1291" t="s">
        <v>8</v>
      </c>
      <c r="F1291" t="s">
        <v>9</v>
      </c>
      <c r="G1291" t="s">
        <v>32</v>
      </c>
      <c r="I1291" s="6">
        <v>45931</v>
      </c>
    </row>
    <row r="1292" spans="1:9" x14ac:dyDescent="0.4">
      <c r="A1292" t="s">
        <v>2370</v>
      </c>
      <c r="B1292" t="s">
        <v>14</v>
      </c>
      <c r="C1292" t="s">
        <v>1346</v>
      </c>
      <c r="D1292" s="5">
        <v>1</v>
      </c>
      <c r="E1292" t="s">
        <v>8</v>
      </c>
      <c r="F1292" t="s">
        <v>15</v>
      </c>
      <c r="G1292" t="s">
        <v>34</v>
      </c>
      <c r="H1292" t="s">
        <v>51</v>
      </c>
      <c r="I1292" s="6">
        <v>45931</v>
      </c>
    </row>
    <row r="1293" spans="1:9" x14ac:dyDescent="0.4">
      <c r="A1293" t="s">
        <v>2373</v>
      </c>
      <c r="B1293" t="s">
        <v>16</v>
      </c>
      <c r="C1293" t="s">
        <v>1347</v>
      </c>
      <c r="D1293" s="5">
        <v>3</v>
      </c>
      <c r="E1293" t="s">
        <v>8</v>
      </c>
      <c r="F1293" t="s">
        <v>9</v>
      </c>
      <c r="H1293" t="s">
        <v>54</v>
      </c>
      <c r="I1293" s="6">
        <v>45931</v>
      </c>
    </row>
    <row r="1294" spans="1:9" x14ac:dyDescent="0.4">
      <c r="A1294" t="s">
        <v>2376</v>
      </c>
      <c r="B1294" t="s">
        <v>14</v>
      </c>
      <c r="C1294" t="s">
        <v>1348</v>
      </c>
      <c r="D1294" s="5">
        <v>1</v>
      </c>
      <c r="E1294" t="s">
        <v>18</v>
      </c>
      <c r="F1294" t="s">
        <v>15</v>
      </c>
      <c r="G1294" t="s">
        <v>32</v>
      </c>
      <c r="H1294" t="s">
        <v>52</v>
      </c>
      <c r="I1294" s="6">
        <v>45931</v>
      </c>
    </row>
    <row r="1295" spans="1:9" x14ac:dyDescent="0.4">
      <c r="A1295" t="s">
        <v>2378</v>
      </c>
      <c r="B1295" t="s">
        <v>16</v>
      </c>
      <c r="C1295" t="s">
        <v>1349</v>
      </c>
      <c r="D1295" s="5">
        <v>1</v>
      </c>
      <c r="E1295" t="s">
        <v>8</v>
      </c>
      <c r="F1295" t="s">
        <v>15</v>
      </c>
      <c r="G1295" t="s">
        <v>46</v>
      </c>
      <c r="I1295" s="6">
        <v>45931</v>
      </c>
    </row>
    <row r="1296" spans="1:9" x14ac:dyDescent="0.4">
      <c r="A1296" t="s">
        <v>2458</v>
      </c>
      <c r="B1296" t="s">
        <v>14</v>
      </c>
      <c r="C1296" t="s">
        <v>1350</v>
      </c>
      <c r="D1296" s="5">
        <v>1</v>
      </c>
      <c r="E1296" t="s">
        <v>8</v>
      </c>
      <c r="F1296" t="s">
        <v>15</v>
      </c>
      <c r="G1296" t="s">
        <v>49</v>
      </c>
      <c r="H1296" t="s">
        <v>54</v>
      </c>
      <c r="I1296" s="6">
        <v>45931</v>
      </c>
    </row>
    <row r="1297" spans="1:9" x14ac:dyDescent="0.4">
      <c r="A1297" t="s">
        <v>2379</v>
      </c>
      <c r="B1297" t="s">
        <v>16</v>
      </c>
      <c r="C1297" t="s">
        <v>1351</v>
      </c>
      <c r="D1297" s="5">
        <v>16</v>
      </c>
      <c r="E1297" t="s">
        <v>18</v>
      </c>
      <c r="F1297" t="s">
        <v>9</v>
      </c>
      <c r="G1297" t="s">
        <v>33</v>
      </c>
      <c r="H1297" t="s">
        <v>54</v>
      </c>
      <c r="I1297" s="6">
        <v>45931</v>
      </c>
    </row>
    <row r="1298" spans="1:9" x14ac:dyDescent="0.4">
      <c r="A1298" t="s">
        <v>2459</v>
      </c>
      <c r="B1298" t="s">
        <v>16</v>
      </c>
      <c r="C1298" t="s">
        <v>1352</v>
      </c>
      <c r="D1298" s="5">
        <v>4</v>
      </c>
      <c r="E1298" t="s">
        <v>8</v>
      </c>
      <c r="F1298" t="s">
        <v>9</v>
      </c>
      <c r="G1298" t="s">
        <v>33</v>
      </c>
      <c r="I1298" s="6">
        <v>45931</v>
      </c>
    </row>
    <row r="1299" spans="1:9" x14ac:dyDescent="0.4">
      <c r="A1299" t="s">
        <v>2380</v>
      </c>
      <c r="B1299" t="s">
        <v>14</v>
      </c>
      <c r="C1299" t="s">
        <v>1353</v>
      </c>
      <c r="D1299" s="5">
        <v>1</v>
      </c>
      <c r="E1299" t="s">
        <v>8</v>
      </c>
      <c r="F1299" t="s">
        <v>15</v>
      </c>
      <c r="G1299" t="s">
        <v>32</v>
      </c>
      <c r="H1299" t="s">
        <v>51</v>
      </c>
      <c r="I1299" s="6">
        <v>45931</v>
      </c>
    </row>
    <row r="1300" spans="1:9" x14ac:dyDescent="0.4">
      <c r="A1300" t="s">
        <v>2460</v>
      </c>
      <c r="B1300" t="s">
        <v>16</v>
      </c>
      <c r="C1300" t="s">
        <v>1354</v>
      </c>
      <c r="D1300" s="5">
        <v>6</v>
      </c>
      <c r="E1300" t="s">
        <v>8</v>
      </c>
      <c r="F1300" t="s">
        <v>9</v>
      </c>
      <c r="G1300" t="s">
        <v>32</v>
      </c>
      <c r="H1300" t="s">
        <v>52</v>
      </c>
      <c r="I1300" s="6">
        <v>45931</v>
      </c>
    </row>
    <row r="1301" spans="1:9" x14ac:dyDescent="0.4">
      <c r="A1301" t="s">
        <v>2381</v>
      </c>
      <c r="B1301" t="s">
        <v>14</v>
      </c>
      <c r="C1301" t="s">
        <v>1355</v>
      </c>
      <c r="D1301" s="5">
        <v>4</v>
      </c>
      <c r="E1301" t="s">
        <v>8</v>
      </c>
      <c r="F1301" t="s">
        <v>9</v>
      </c>
      <c r="G1301" t="s">
        <v>32</v>
      </c>
      <c r="H1301" t="s">
        <v>54</v>
      </c>
      <c r="I1301" s="6">
        <v>45931</v>
      </c>
    </row>
    <row r="1302" spans="1:9" x14ac:dyDescent="0.4">
      <c r="A1302" t="s">
        <v>2383</v>
      </c>
      <c r="B1302" t="s">
        <v>14</v>
      </c>
      <c r="C1302" t="s">
        <v>1356</v>
      </c>
      <c r="D1302" s="5">
        <v>4</v>
      </c>
      <c r="E1302" t="s">
        <v>8</v>
      </c>
      <c r="F1302" t="s">
        <v>9</v>
      </c>
      <c r="G1302" t="s">
        <v>46</v>
      </c>
      <c r="H1302" t="s">
        <v>51</v>
      </c>
      <c r="I1302" s="6">
        <v>45931</v>
      </c>
    </row>
    <row r="1303" spans="1:9" x14ac:dyDescent="0.4">
      <c r="A1303" t="s">
        <v>2384</v>
      </c>
      <c r="B1303" t="s">
        <v>16</v>
      </c>
      <c r="C1303" t="s">
        <v>1357</v>
      </c>
      <c r="D1303" s="5">
        <v>16</v>
      </c>
      <c r="E1303" t="s">
        <v>18</v>
      </c>
      <c r="F1303" t="s">
        <v>9</v>
      </c>
      <c r="G1303" t="s">
        <v>33</v>
      </c>
      <c r="H1303" t="s">
        <v>54</v>
      </c>
      <c r="I1303" s="6">
        <v>45931</v>
      </c>
    </row>
    <row r="1304" spans="1:9" x14ac:dyDescent="0.4">
      <c r="A1304" t="s">
        <v>2385</v>
      </c>
      <c r="B1304" t="s">
        <v>14</v>
      </c>
      <c r="C1304" t="s">
        <v>1358</v>
      </c>
      <c r="D1304" s="5">
        <v>5</v>
      </c>
      <c r="E1304" t="s">
        <v>18</v>
      </c>
      <c r="F1304" t="s">
        <v>9</v>
      </c>
      <c r="G1304" t="s">
        <v>32</v>
      </c>
      <c r="H1304" t="s">
        <v>51</v>
      </c>
      <c r="I1304" s="6">
        <v>45931</v>
      </c>
    </row>
    <row r="1305" spans="1:9" x14ac:dyDescent="0.4">
      <c r="A1305" t="s">
        <v>2386</v>
      </c>
      <c r="B1305" t="s">
        <v>14</v>
      </c>
      <c r="C1305" t="s">
        <v>1359</v>
      </c>
      <c r="D1305" s="5">
        <v>13</v>
      </c>
      <c r="E1305" t="s">
        <v>8</v>
      </c>
      <c r="F1305" t="s">
        <v>9</v>
      </c>
      <c r="G1305" t="s">
        <v>30</v>
      </c>
      <c r="H1305" t="s">
        <v>51</v>
      </c>
      <c r="I1305" s="6">
        <v>45931</v>
      </c>
    </row>
    <row r="1306" spans="1:9" x14ac:dyDescent="0.4">
      <c r="A1306" t="s">
        <v>2387</v>
      </c>
      <c r="B1306" t="s">
        <v>14</v>
      </c>
      <c r="C1306" t="s">
        <v>1360</v>
      </c>
      <c r="D1306" s="5">
        <v>1</v>
      </c>
      <c r="E1306" t="s">
        <v>8</v>
      </c>
      <c r="F1306" t="s">
        <v>15</v>
      </c>
      <c r="G1306" t="s">
        <v>30</v>
      </c>
      <c r="H1306" t="s">
        <v>51</v>
      </c>
      <c r="I1306" s="6">
        <v>45931</v>
      </c>
    </row>
    <row r="1307" spans="1:9" x14ac:dyDescent="0.4">
      <c r="A1307" t="s">
        <v>2389</v>
      </c>
      <c r="B1307" t="s">
        <v>14</v>
      </c>
      <c r="C1307" t="s">
        <v>1361</v>
      </c>
      <c r="D1307" s="5">
        <v>1</v>
      </c>
      <c r="E1307" t="s">
        <v>10</v>
      </c>
      <c r="F1307" t="s">
        <v>13</v>
      </c>
      <c r="G1307" t="s">
        <v>33</v>
      </c>
      <c r="I1307" s="6">
        <v>45931</v>
      </c>
    </row>
    <row r="1308" spans="1:9" x14ac:dyDescent="0.4">
      <c r="A1308" t="s">
        <v>2391</v>
      </c>
      <c r="B1308" t="s">
        <v>14</v>
      </c>
      <c r="C1308" t="s">
        <v>1362</v>
      </c>
      <c r="D1308" s="5">
        <v>6</v>
      </c>
      <c r="E1308" t="s">
        <v>8</v>
      </c>
      <c r="F1308" t="s">
        <v>9</v>
      </c>
      <c r="G1308" t="s">
        <v>46</v>
      </c>
      <c r="H1308" t="s">
        <v>51</v>
      </c>
      <c r="I1308" s="6">
        <v>45931</v>
      </c>
    </row>
    <row r="1309" spans="1:9" x14ac:dyDescent="0.4">
      <c r="A1309" t="s">
        <v>2392</v>
      </c>
      <c r="B1309" t="s">
        <v>14</v>
      </c>
      <c r="C1309" t="s">
        <v>1363</v>
      </c>
      <c r="D1309" s="5">
        <v>4</v>
      </c>
      <c r="E1309" t="s">
        <v>8</v>
      </c>
      <c r="F1309" t="s">
        <v>9</v>
      </c>
      <c r="G1309" t="s">
        <v>43</v>
      </c>
      <c r="I1309" s="6">
        <v>45931</v>
      </c>
    </row>
    <row r="1310" spans="1:9" x14ac:dyDescent="0.4">
      <c r="A1310" t="s">
        <v>2461</v>
      </c>
      <c r="B1310" t="s">
        <v>14</v>
      </c>
      <c r="C1310" t="s">
        <v>1364</v>
      </c>
      <c r="D1310" s="5">
        <v>7</v>
      </c>
      <c r="E1310" t="s">
        <v>10</v>
      </c>
      <c r="F1310" t="s">
        <v>9</v>
      </c>
      <c r="G1310" t="s">
        <v>30</v>
      </c>
      <c r="H1310" t="s">
        <v>52</v>
      </c>
      <c r="I1310" s="6">
        <v>45931</v>
      </c>
    </row>
    <row r="1311" spans="1:9" x14ac:dyDescent="0.4">
      <c r="A1311" t="s">
        <v>2394</v>
      </c>
      <c r="B1311" t="s">
        <v>14</v>
      </c>
      <c r="C1311" t="s">
        <v>1365</v>
      </c>
      <c r="D1311" s="5">
        <v>13</v>
      </c>
      <c r="E1311" t="s">
        <v>18</v>
      </c>
      <c r="F1311" t="s">
        <v>9</v>
      </c>
      <c r="G1311" t="s">
        <v>33</v>
      </c>
      <c r="H1311" t="s">
        <v>54</v>
      </c>
      <c r="I1311" s="6">
        <v>45931</v>
      </c>
    </row>
    <row r="1312" spans="1:9" x14ac:dyDescent="0.4">
      <c r="A1312" t="s">
        <v>2395</v>
      </c>
      <c r="B1312" t="s">
        <v>14</v>
      </c>
      <c r="C1312" t="s">
        <v>1366</v>
      </c>
      <c r="D1312" s="5">
        <v>10</v>
      </c>
      <c r="E1312" t="s">
        <v>8</v>
      </c>
      <c r="F1312" t="s">
        <v>9</v>
      </c>
      <c r="G1312" t="s">
        <v>32</v>
      </c>
      <c r="H1312" t="s">
        <v>54</v>
      </c>
      <c r="I1312" s="6">
        <v>45931</v>
      </c>
    </row>
    <row r="1313" spans="1:9" x14ac:dyDescent="0.4">
      <c r="A1313" t="s">
        <v>2299</v>
      </c>
      <c r="B1313" t="s">
        <v>14</v>
      </c>
      <c r="C1313" t="s">
        <v>1367</v>
      </c>
      <c r="D1313" s="5">
        <v>6</v>
      </c>
      <c r="E1313" t="s">
        <v>8</v>
      </c>
      <c r="F1313" t="s">
        <v>9</v>
      </c>
      <c r="G1313" t="s">
        <v>43</v>
      </c>
      <c r="H1313" t="s">
        <v>51</v>
      </c>
      <c r="I1313" s="6">
        <v>45931</v>
      </c>
    </row>
    <row r="1314" spans="1:9" x14ac:dyDescent="0.4">
      <c r="A1314" t="s">
        <v>2300</v>
      </c>
      <c r="B1314" t="s">
        <v>14</v>
      </c>
      <c r="C1314" t="s">
        <v>1368</v>
      </c>
      <c r="D1314" s="5">
        <v>6</v>
      </c>
      <c r="E1314" t="s">
        <v>8</v>
      </c>
      <c r="F1314" t="s">
        <v>9</v>
      </c>
      <c r="G1314" t="s">
        <v>46</v>
      </c>
      <c r="I1314" s="6">
        <v>45931</v>
      </c>
    </row>
    <row r="1315" spans="1:9" x14ac:dyDescent="0.4">
      <c r="A1315" t="s">
        <v>2301</v>
      </c>
      <c r="B1315" t="s">
        <v>14</v>
      </c>
      <c r="C1315" t="s">
        <v>1369</v>
      </c>
      <c r="D1315" s="5">
        <v>8</v>
      </c>
      <c r="E1315" t="s">
        <v>8</v>
      </c>
      <c r="F1315" t="s">
        <v>9</v>
      </c>
      <c r="G1315" t="s">
        <v>30</v>
      </c>
      <c r="H1315" t="s">
        <v>51</v>
      </c>
      <c r="I1315" s="6">
        <v>45931</v>
      </c>
    </row>
    <row r="1316" spans="1:9" x14ac:dyDescent="0.4">
      <c r="A1316" t="s">
        <v>2312</v>
      </c>
      <c r="B1316" t="s">
        <v>14</v>
      </c>
      <c r="C1316" t="s">
        <v>1370</v>
      </c>
      <c r="D1316" s="5">
        <v>16</v>
      </c>
      <c r="E1316" t="s">
        <v>8</v>
      </c>
      <c r="F1316" t="s">
        <v>9</v>
      </c>
      <c r="G1316" t="s">
        <v>37</v>
      </c>
      <c r="H1316" t="s">
        <v>51</v>
      </c>
      <c r="I1316" s="6">
        <v>45931</v>
      </c>
    </row>
    <row r="1317" spans="1:9" x14ac:dyDescent="0.4">
      <c r="A1317" t="s">
        <v>2313</v>
      </c>
      <c r="B1317" t="s">
        <v>14</v>
      </c>
      <c r="C1317" t="s">
        <v>1371</v>
      </c>
      <c r="D1317" s="5">
        <v>16</v>
      </c>
      <c r="E1317" t="s">
        <v>8</v>
      </c>
      <c r="F1317" t="s">
        <v>9</v>
      </c>
      <c r="G1317" t="s">
        <v>30</v>
      </c>
      <c r="H1317" t="s">
        <v>51</v>
      </c>
      <c r="I1317" s="6">
        <v>45931</v>
      </c>
    </row>
    <row r="1318" spans="1:9" x14ac:dyDescent="0.4">
      <c r="A1318" t="s">
        <v>2399</v>
      </c>
      <c r="B1318" t="s">
        <v>14</v>
      </c>
      <c r="C1318" t="s">
        <v>1372</v>
      </c>
      <c r="D1318" s="5">
        <v>7</v>
      </c>
      <c r="E1318" t="s">
        <v>8</v>
      </c>
      <c r="F1318" t="s">
        <v>9</v>
      </c>
      <c r="G1318" t="s">
        <v>46</v>
      </c>
      <c r="H1318" t="s">
        <v>51</v>
      </c>
      <c r="I1318" s="6">
        <v>45931</v>
      </c>
    </row>
    <row r="1319" spans="1:9" x14ac:dyDescent="0.4">
      <c r="A1319" t="s">
        <v>2462</v>
      </c>
      <c r="B1319" t="s">
        <v>17</v>
      </c>
      <c r="C1319" t="s">
        <v>1373</v>
      </c>
      <c r="D1319" s="5">
        <v>6</v>
      </c>
      <c r="E1319" t="s">
        <v>18</v>
      </c>
      <c r="F1319" t="s">
        <v>9</v>
      </c>
      <c r="G1319" t="s">
        <v>49</v>
      </c>
      <c r="I1319" s="6">
        <v>45931</v>
      </c>
    </row>
    <row r="1320" spans="1:9" x14ac:dyDescent="0.4">
      <c r="A1320" t="s">
        <v>2463</v>
      </c>
      <c r="B1320" t="s">
        <v>14</v>
      </c>
      <c r="C1320" t="s">
        <v>1374</v>
      </c>
      <c r="D1320" s="5">
        <v>2</v>
      </c>
      <c r="E1320" t="s">
        <v>8</v>
      </c>
      <c r="F1320" t="s">
        <v>9</v>
      </c>
      <c r="G1320" t="s">
        <v>37</v>
      </c>
      <c r="H1320" t="s">
        <v>54</v>
      </c>
      <c r="I1320" s="6">
        <v>45931</v>
      </c>
    </row>
    <row r="1321" spans="1:9" x14ac:dyDescent="0.4">
      <c r="A1321" t="s">
        <v>2402</v>
      </c>
      <c r="B1321" t="s">
        <v>16</v>
      </c>
      <c r="C1321" t="s">
        <v>1375</v>
      </c>
      <c r="D1321" s="5">
        <v>1</v>
      </c>
      <c r="E1321" t="s">
        <v>18</v>
      </c>
      <c r="F1321" t="s">
        <v>15</v>
      </c>
      <c r="G1321" t="s">
        <v>49</v>
      </c>
      <c r="I1321" s="6">
        <v>45931</v>
      </c>
    </row>
    <row r="1322" spans="1:9" x14ac:dyDescent="0.4">
      <c r="A1322" t="s">
        <v>2321</v>
      </c>
      <c r="B1322" t="s">
        <v>14</v>
      </c>
      <c r="C1322" t="s">
        <v>1376</v>
      </c>
      <c r="D1322" s="5">
        <v>1</v>
      </c>
      <c r="E1322" t="s">
        <v>8</v>
      </c>
      <c r="F1322" t="s">
        <v>9</v>
      </c>
      <c r="G1322" t="s">
        <v>49</v>
      </c>
      <c r="H1322" t="s">
        <v>54</v>
      </c>
      <c r="I1322" s="6">
        <v>45931</v>
      </c>
    </row>
    <row r="1323" spans="1:9" x14ac:dyDescent="0.4">
      <c r="A1323" t="s">
        <v>2322</v>
      </c>
      <c r="B1323" t="s">
        <v>14</v>
      </c>
      <c r="C1323" t="s">
        <v>1377</v>
      </c>
      <c r="D1323" s="5">
        <v>1</v>
      </c>
      <c r="E1323" t="s">
        <v>8</v>
      </c>
      <c r="F1323" t="s">
        <v>9</v>
      </c>
      <c r="G1323" t="s">
        <v>49</v>
      </c>
      <c r="H1323" t="s">
        <v>54</v>
      </c>
      <c r="I1323" s="6">
        <v>45931</v>
      </c>
    </row>
    <row r="1324" spans="1:9" x14ac:dyDescent="0.4">
      <c r="A1324" t="s">
        <v>2325</v>
      </c>
      <c r="B1324" t="s">
        <v>14</v>
      </c>
      <c r="C1324" t="s">
        <v>1378</v>
      </c>
      <c r="D1324" s="5">
        <v>4</v>
      </c>
      <c r="E1324" t="s">
        <v>8</v>
      </c>
      <c r="F1324" t="s">
        <v>9</v>
      </c>
      <c r="G1324" t="s">
        <v>43</v>
      </c>
      <c r="H1324" t="s">
        <v>51</v>
      </c>
      <c r="I1324" s="6">
        <v>45931</v>
      </c>
    </row>
    <row r="1325" spans="1:9" x14ac:dyDescent="0.4">
      <c r="A1325" t="s">
        <v>2326</v>
      </c>
      <c r="B1325" t="s">
        <v>14</v>
      </c>
      <c r="C1325" t="s">
        <v>1379</v>
      </c>
      <c r="D1325" s="5">
        <v>4</v>
      </c>
      <c r="E1325" t="s">
        <v>8</v>
      </c>
      <c r="F1325" t="s">
        <v>9</v>
      </c>
      <c r="G1325" t="s">
        <v>43</v>
      </c>
      <c r="H1325" t="s">
        <v>52</v>
      </c>
      <c r="I1325" s="6">
        <v>45931</v>
      </c>
    </row>
    <row r="1326" spans="1:9" x14ac:dyDescent="0.4">
      <c r="A1326" t="s">
        <v>2327</v>
      </c>
      <c r="B1326" t="s">
        <v>14</v>
      </c>
      <c r="C1326" t="s">
        <v>1380</v>
      </c>
      <c r="D1326" s="5">
        <v>4</v>
      </c>
      <c r="E1326" t="s">
        <v>8</v>
      </c>
      <c r="F1326" t="s">
        <v>9</v>
      </c>
      <c r="G1326" t="s">
        <v>43</v>
      </c>
      <c r="H1326" t="s">
        <v>52</v>
      </c>
      <c r="I1326" s="6">
        <v>45931</v>
      </c>
    </row>
    <row r="1327" spans="1:9" x14ac:dyDescent="0.4">
      <c r="A1327" t="s">
        <v>2330</v>
      </c>
      <c r="B1327" t="s">
        <v>14</v>
      </c>
      <c r="C1327" t="s">
        <v>1381</v>
      </c>
      <c r="D1327" s="5">
        <v>4</v>
      </c>
      <c r="E1327" t="s">
        <v>8</v>
      </c>
      <c r="F1327" t="s">
        <v>9</v>
      </c>
      <c r="G1327" t="s">
        <v>32</v>
      </c>
      <c r="H1327" t="s">
        <v>51</v>
      </c>
      <c r="I1327" s="6">
        <v>45931</v>
      </c>
    </row>
    <row r="1328" spans="1:9" x14ac:dyDescent="0.4">
      <c r="A1328" t="s">
        <v>2464</v>
      </c>
      <c r="B1328" t="s">
        <v>16</v>
      </c>
      <c r="C1328" t="s">
        <v>1382</v>
      </c>
      <c r="D1328" s="5">
        <v>4</v>
      </c>
      <c r="E1328" t="s">
        <v>8</v>
      </c>
      <c r="F1328" t="s">
        <v>15</v>
      </c>
      <c r="G1328" t="s">
        <v>46</v>
      </c>
      <c r="I1328" s="6">
        <v>45931</v>
      </c>
    </row>
    <row r="1329" spans="1:9" x14ac:dyDescent="0.4">
      <c r="A1329" t="s">
        <v>2336</v>
      </c>
      <c r="B1329" t="s">
        <v>14</v>
      </c>
      <c r="C1329" t="s">
        <v>1383</v>
      </c>
      <c r="D1329" s="5">
        <v>10</v>
      </c>
      <c r="E1329" t="s">
        <v>8</v>
      </c>
      <c r="F1329" t="s">
        <v>9</v>
      </c>
      <c r="G1329" t="s">
        <v>43</v>
      </c>
      <c r="H1329" t="s">
        <v>51</v>
      </c>
      <c r="I1329" s="6">
        <v>45931</v>
      </c>
    </row>
    <row r="1330" spans="1:9" x14ac:dyDescent="0.4">
      <c r="A1330" t="s">
        <v>2232</v>
      </c>
      <c r="B1330" t="s">
        <v>19</v>
      </c>
      <c r="C1330" t="s">
        <v>1384</v>
      </c>
      <c r="D1330" s="5">
        <v>20</v>
      </c>
      <c r="E1330" t="s">
        <v>18</v>
      </c>
      <c r="F1330" t="s">
        <v>13</v>
      </c>
      <c r="G1330" t="s">
        <v>34</v>
      </c>
      <c r="I1330" s="6">
        <v>45931</v>
      </c>
    </row>
    <row r="1331" spans="1:9" x14ac:dyDescent="0.4">
      <c r="A1331" t="s">
        <v>2136</v>
      </c>
      <c r="B1331" t="s">
        <v>7</v>
      </c>
      <c r="C1331" t="s">
        <v>1385</v>
      </c>
      <c r="D1331" s="5"/>
      <c r="E1331" t="s">
        <v>8</v>
      </c>
      <c r="F1331" t="s">
        <v>9</v>
      </c>
      <c r="G1331" t="s">
        <v>34</v>
      </c>
      <c r="I1331" s="6">
        <v>45931</v>
      </c>
    </row>
    <row r="1332" spans="1:9" x14ac:dyDescent="0.4">
      <c r="A1332" t="s">
        <v>2465</v>
      </c>
      <c r="B1332" t="s">
        <v>16</v>
      </c>
      <c r="C1332" t="s">
        <v>1386</v>
      </c>
      <c r="D1332" s="5">
        <v>6</v>
      </c>
      <c r="E1332" t="s">
        <v>8</v>
      </c>
      <c r="F1332" t="s">
        <v>9</v>
      </c>
      <c r="G1332" t="s">
        <v>32</v>
      </c>
      <c r="H1332" t="s">
        <v>51</v>
      </c>
      <c r="I1332" s="6">
        <v>45931</v>
      </c>
    </row>
    <row r="1333" spans="1:9" x14ac:dyDescent="0.4">
      <c r="A1333" t="s">
        <v>2466</v>
      </c>
      <c r="B1333" t="s">
        <v>16</v>
      </c>
      <c r="C1333" t="s">
        <v>1387</v>
      </c>
      <c r="D1333" s="5">
        <v>13</v>
      </c>
      <c r="E1333" t="s">
        <v>8</v>
      </c>
      <c r="F1333" t="s">
        <v>9</v>
      </c>
      <c r="G1333" t="s">
        <v>43</v>
      </c>
      <c r="I1333" s="6">
        <v>45931</v>
      </c>
    </row>
    <row r="1334" spans="1:9" x14ac:dyDescent="0.4">
      <c r="A1334" t="s">
        <v>2278</v>
      </c>
      <c r="B1334" t="s">
        <v>19</v>
      </c>
      <c r="C1334" t="s">
        <v>1388</v>
      </c>
      <c r="D1334" s="5">
        <v>1</v>
      </c>
      <c r="E1334" t="s">
        <v>8</v>
      </c>
      <c r="F1334" t="s">
        <v>15</v>
      </c>
      <c r="G1334" t="s">
        <v>46</v>
      </c>
      <c r="I1334" s="6">
        <v>45931</v>
      </c>
    </row>
    <row r="1335" spans="1:9" x14ac:dyDescent="0.4">
      <c r="A1335" t="s">
        <v>1765</v>
      </c>
      <c r="B1335" t="s">
        <v>14</v>
      </c>
      <c r="C1335" t="s">
        <v>1389</v>
      </c>
      <c r="D1335" s="5"/>
      <c r="E1335" t="s">
        <v>8</v>
      </c>
      <c r="F1335" t="s">
        <v>9</v>
      </c>
      <c r="G1335" t="s">
        <v>30</v>
      </c>
      <c r="H1335" t="s">
        <v>52</v>
      </c>
      <c r="I1335" s="6">
        <v>45931</v>
      </c>
    </row>
    <row r="1336" spans="1:9" x14ac:dyDescent="0.4">
      <c r="A1336" t="s">
        <v>2467</v>
      </c>
      <c r="B1336" t="s">
        <v>14</v>
      </c>
      <c r="C1336" t="s">
        <v>1390</v>
      </c>
      <c r="D1336" s="5">
        <v>1</v>
      </c>
      <c r="E1336" t="s">
        <v>8</v>
      </c>
      <c r="F1336" t="s">
        <v>15</v>
      </c>
      <c r="G1336" t="s">
        <v>32</v>
      </c>
      <c r="H1336" t="s">
        <v>52</v>
      </c>
      <c r="I1336" s="6">
        <v>45931</v>
      </c>
    </row>
    <row r="1337" spans="1:9" x14ac:dyDescent="0.4">
      <c r="A1337" t="s">
        <v>2284</v>
      </c>
      <c r="B1337" t="s">
        <v>14</v>
      </c>
      <c r="C1337" t="s">
        <v>1391</v>
      </c>
      <c r="D1337" s="5">
        <v>1</v>
      </c>
      <c r="E1337" t="s">
        <v>8</v>
      </c>
      <c r="F1337" t="s">
        <v>15</v>
      </c>
      <c r="I1337" s="6">
        <v>45931</v>
      </c>
    </row>
    <row r="1338" spans="1:9" x14ac:dyDescent="0.4">
      <c r="A1338" t="s">
        <v>2468</v>
      </c>
      <c r="B1338" t="s">
        <v>7</v>
      </c>
      <c r="C1338" t="s">
        <v>1392</v>
      </c>
      <c r="D1338" s="5"/>
      <c r="E1338" t="s">
        <v>8</v>
      </c>
      <c r="F1338" t="s">
        <v>13</v>
      </c>
      <c r="G1338" t="s">
        <v>33</v>
      </c>
      <c r="I1338" s="6">
        <v>45962</v>
      </c>
    </row>
    <row r="1339" spans="1:9" x14ac:dyDescent="0.4">
      <c r="A1339" t="s">
        <v>2469</v>
      </c>
      <c r="B1339" t="s">
        <v>14</v>
      </c>
      <c r="C1339" t="s">
        <v>1393</v>
      </c>
      <c r="D1339" s="5"/>
      <c r="E1339" t="s">
        <v>8</v>
      </c>
      <c r="F1339" t="s">
        <v>13</v>
      </c>
      <c r="G1339" t="s">
        <v>46</v>
      </c>
      <c r="I1339" s="6">
        <v>45962</v>
      </c>
    </row>
    <row r="1340" spans="1:9" x14ac:dyDescent="0.4">
      <c r="A1340" t="s">
        <v>2470</v>
      </c>
      <c r="B1340" t="s">
        <v>14</v>
      </c>
      <c r="C1340" t="s">
        <v>1394</v>
      </c>
      <c r="D1340" s="5">
        <v>1</v>
      </c>
      <c r="E1340" t="s">
        <v>8</v>
      </c>
      <c r="F1340" t="s">
        <v>15</v>
      </c>
      <c r="G1340" t="s">
        <v>50</v>
      </c>
      <c r="H1340" t="s">
        <v>51</v>
      </c>
      <c r="I1340" s="6">
        <v>45962</v>
      </c>
    </row>
    <row r="1341" spans="1:9" x14ac:dyDescent="0.4">
      <c r="A1341" t="s">
        <v>2471</v>
      </c>
      <c r="B1341" t="s">
        <v>14</v>
      </c>
      <c r="C1341" t="s">
        <v>1395</v>
      </c>
      <c r="D1341" s="5">
        <v>1</v>
      </c>
      <c r="E1341" t="s">
        <v>8</v>
      </c>
      <c r="F1341" t="s">
        <v>15</v>
      </c>
      <c r="G1341" t="s">
        <v>33</v>
      </c>
      <c r="H1341" t="s">
        <v>52</v>
      </c>
      <c r="I1341" s="6">
        <v>45962</v>
      </c>
    </row>
    <row r="1342" spans="1:9" x14ac:dyDescent="0.4">
      <c r="A1342" t="s">
        <v>2472</v>
      </c>
      <c r="B1342" t="s">
        <v>16</v>
      </c>
      <c r="C1342" t="s">
        <v>1396</v>
      </c>
      <c r="D1342" s="5">
        <v>4</v>
      </c>
      <c r="E1342" t="s">
        <v>18</v>
      </c>
      <c r="F1342" t="s">
        <v>9</v>
      </c>
      <c r="G1342" t="s">
        <v>32</v>
      </c>
      <c r="H1342" t="s">
        <v>54</v>
      </c>
      <c r="I1342" s="6">
        <v>45962</v>
      </c>
    </row>
    <row r="1343" spans="1:9" x14ac:dyDescent="0.4">
      <c r="A1343" t="s">
        <v>2473</v>
      </c>
      <c r="B1343" t="s">
        <v>14</v>
      </c>
      <c r="C1343" t="s">
        <v>1397</v>
      </c>
      <c r="D1343" s="5">
        <v>4</v>
      </c>
      <c r="E1343" t="s">
        <v>8</v>
      </c>
      <c r="F1343" t="s">
        <v>9</v>
      </c>
      <c r="G1343" t="s">
        <v>37</v>
      </c>
      <c r="H1343" t="s">
        <v>51</v>
      </c>
      <c r="I1343" s="6">
        <v>45962</v>
      </c>
    </row>
    <row r="1344" spans="1:9" x14ac:dyDescent="0.4">
      <c r="A1344" t="s">
        <v>2474</v>
      </c>
      <c r="B1344" t="s">
        <v>19</v>
      </c>
      <c r="C1344" t="s">
        <v>1398</v>
      </c>
      <c r="D1344" s="5">
        <v>2</v>
      </c>
      <c r="E1344" t="s">
        <v>10</v>
      </c>
      <c r="F1344" t="s">
        <v>9</v>
      </c>
      <c r="G1344" t="s">
        <v>37</v>
      </c>
      <c r="I1344" s="6">
        <v>45962</v>
      </c>
    </row>
    <row r="1345" spans="1:9" x14ac:dyDescent="0.4">
      <c r="A1345" t="s">
        <v>2475</v>
      </c>
      <c r="B1345" t="s">
        <v>14</v>
      </c>
      <c r="C1345" t="s">
        <v>1399</v>
      </c>
      <c r="D1345" s="5">
        <v>1</v>
      </c>
      <c r="E1345" t="s">
        <v>10</v>
      </c>
      <c r="F1345" t="s">
        <v>13</v>
      </c>
      <c r="G1345" t="s">
        <v>49</v>
      </c>
      <c r="H1345" t="s">
        <v>54</v>
      </c>
      <c r="I1345" s="6">
        <v>45962</v>
      </c>
    </row>
    <row r="1346" spans="1:9" x14ac:dyDescent="0.4">
      <c r="A1346" t="s">
        <v>2476</v>
      </c>
      <c r="B1346" t="s">
        <v>14</v>
      </c>
      <c r="C1346" t="s">
        <v>1400</v>
      </c>
      <c r="D1346" s="5">
        <v>1</v>
      </c>
      <c r="E1346" t="s">
        <v>10</v>
      </c>
      <c r="F1346" t="s">
        <v>13</v>
      </c>
      <c r="G1346" t="s">
        <v>49</v>
      </c>
      <c r="H1346" t="s">
        <v>54</v>
      </c>
      <c r="I1346" s="6">
        <v>45962</v>
      </c>
    </row>
    <row r="1347" spans="1:9" x14ac:dyDescent="0.4">
      <c r="A1347" t="s">
        <v>2477</v>
      </c>
      <c r="B1347" t="s">
        <v>7</v>
      </c>
      <c r="C1347" t="s">
        <v>1401</v>
      </c>
      <c r="D1347" s="5">
        <v>5</v>
      </c>
      <c r="E1347" t="s">
        <v>18</v>
      </c>
      <c r="F1347" t="s">
        <v>9</v>
      </c>
      <c r="G1347" t="s">
        <v>32</v>
      </c>
      <c r="I1347" s="6">
        <v>45962</v>
      </c>
    </row>
    <row r="1348" spans="1:9" x14ac:dyDescent="0.4">
      <c r="A1348" t="s">
        <v>2478</v>
      </c>
      <c r="B1348" t="s">
        <v>14</v>
      </c>
      <c r="C1348" t="s">
        <v>1402</v>
      </c>
      <c r="D1348" s="5">
        <v>1</v>
      </c>
      <c r="E1348" t="s">
        <v>10</v>
      </c>
      <c r="F1348" t="s">
        <v>13</v>
      </c>
      <c r="G1348" t="s">
        <v>49</v>
      </c>
      <c r="H1348" t="s">
        <v>54</v>
      </c>
      <c r="I1348" s="6">
        <v>45962</v>
      </c>
    </row>
    <row r="1349" spans="1:9" x14ac:dyDescent="0.4">
      <c r="A1349" t="s">
        <v>2479</v>
      </c>
      <c r="B1349" t="s">
        <v>16</v>
      </c>
      <c r="C1349" t="s">
        <v>1403</v>
      </c>
      <c r="D1349" s="5">
        <v>6</v>
      </c>
      <c r="E1349" t="s">
        <v>8</v>
      </c>
      <c r="F1349" t="s">
        <v>9</v>
      </c>
      <c r="G1349" t="s">
        <v>43</v>
      </c>
      <c r="H1349" t="s">
        <v>52</v>
      </c>
      <c r="I1349" s="6">
        <v>45962</v>
      </c>
    </row>
    <row r="1350" spans="1:9" x14ac:dyDescent="0.4">
      <c r="A1350" t="s">
        <v>2480</v>
      </c>
      <c r="B1350" t="s">
        <v>14</v>
      </c>
      <c r="C1350" t="s">
        <v>1404</v>
      </c>
      <c r="D1350" s="5">
        <v>1</v>
      </c>
      <c r="E1350" t="s">
        <v>12</v>
      </c>
      <c r="F1350" t="s">
        <v>15</v>
      </c>
      <c r="H1350" t="s">
        <v>54</v>
      </c>
      <c r="I1350" s="6">
        <v>45962</v>
      </c>
    </row>
    <row r="1351" spans="1:9" x14ac:dyDescent="0.4">
      <c r="A1351" t="s">
        <v>2481</v>
      </c>
      <c r="B1351" t="s">
        <v>19</v>
      </c>
      <c r="C1351" t="s">
        <v>1405</v>
      </c>
      <c r="D1351" s="5">
        <v>5</v>
      </c>
      <c r="E1351" t="s">
        <v>10</v>
      </c>
      <c r="F1351" t="s">
        <v>9</v>
      </c>
      <c r="G1351" t="s">
        <v>32</v>
      </c>
      <c r="I1351" s="6">
        <v>45962</v>
      </c>
    </row>
    <row r="1352" spans="1:9" x14ac:dyDescent="0.4">
      <c r="A1352" t="s">
        <v>2482</v>
      </c>
      <c r="B1352" t="s">
        <v>14</v>
      </c>
      <c r="C1352" t="s">
        <v>1406</v>
      </c>
      <c r="D1352" s="5">
        <v>1</v>
      </c>
      <c r="E1352" t="s">
        <v>8</v>
      </c>
      <c r="F1352" t="s">
        <v>15</v>
      </c>
      <c r="G1352" t="s">
        <v>37</v>
      </c>
      <c r="H1352" t="s">
        <v>54</v>
      </c>
      <c r="I1352" s="6">
        <v>45962</v>
      </c>
    </row>
    <row r="1353" spans="1:9" x14ac:dyDescent="0.4">
      <c r="A1353" t="s">
        <v>2483</v>
      </c>
      <c r="B1353" t="s">
        <v>14</v>
      </c>
      <c r="C1353" t="s">
        <v>1407</v>
      </c>
      <c r="D1353" s="5"/>
      <c r="E1353" t="s">
        <v>8</v>
      </c>
      <c r="F1353" t="s">
        <v>13</v>
      </c>
      <c r="H1353" t="s">
        <v>54</v>
      </c>
      <c r="I1353" s="6">
        <v>45962</v>
      </c>
    </row>
    <row r="1354" spans="1:9" x14ac:dyDescent="0.4">
      <c r="A1354" t="s">
        <v>2484</v>
      </c>
      <c r="B1354" t="s">
        <v>14</v>
      </c>
      <c r="C1354" t="s">
        <v>1408</v>
      </c>
      <c r="D1354" s="5">
        <v>3</v>
      </c>
      <c r="E1354" t="s">
        <v>18</v>
      </c>
      <c r="F1354" t="s">
        <v>9</v>
      </c>
      <c r="G1354" t="s">
        <v>33</v>
      </c>
      <c r="H1354" t="s">
        <v>52</v>
      </c>
      <c r="I1354" s="6">
        <v>45962</v>
      </c>
    </row>
    <row r="1355" spans="1:9" x14ac:dyDescent="0.4">
      <c r="A1355" t="s">
        <v>2485</v>
      </c>
      <c r="B1355" t="s">
        <v>14</v>
      </c>
      <c r="C1355" t="s">
        <v>1409</v>
      </c>
      <c r="D1355" s="5">
        <v>1</v>
      </c>
      <c r="E1355" t="s">
        <v>8</v>
      </c>
      <c r="F1355" t="s">
        <v>15</v>
      </c>
      <c r="H1355" t="s">
        <v>54</v>
      </c>
      <c r="I1355" s="6">
        <v>45962</v>
      </c>
    </row>
    <row r="1356" spans="1:9" x14ac:dyDescent="0.4">
      <c r="A1356" t="s">
        <v>2486</v>
      </c>
      <c r="B1356" t="s">
        <v>14</v>
      </c>
      <c r="C1356" t="s">
        <v>1410</v>
      </c>
      <c r="D1356" s="5">
        <v>1</v>
      </c>
      <c r="E1356" t="s">
        <v>8</v>
      </c>
      <c r="F1356" t="s">
        <v>15</v>
      </c>
      <c r="G1356" t="s">
        <v>37</v>
      </c>
      <c r="H1356" t="s">
        <v>52</v>
      </c>
      <c r="I1356" s="6">
        <v>45962</v>
      </c>
    </row>
    <row r="1357" spans="1:9" x14ac:dyDescent="0.4">
      <c r="A1357" t="s">
        <v>2487</v>
      </c>
      <c r="B1357" t="s">
        <v>14</v>
      </c>
      <c r="C1357" t="s">
        <v>1411</v>
      </c>
      <c r="D1357" s="5">
        <v>1</v>
      </c>
      <c r="E1357" t="s">
        <v>8</v>
      </c>
      <c r="F1357" t="s">
        <v>15</v>
      </c>
      <c r="G1357" t="s">
        <v>37</v>
      </c>
      <c r="I1357" s="6">
        <v>45962</v>
      </c>
    </row>
    <row r="1358" spans="1:9" x14ac:dyDescent="0.4">
      <c r="A1358" t="s">
        <v>2488</v>
      </c>
      <c r="B1358" t="s">
        <v>16</v>
      </c>
      <c r="C1358" t="s">
        <v>1412</v>
      </c>
      <c r="D1358" s="5">
        <v>1</v>
      </c>
      <c r="E1358" t="s">
        <v>8</v>
      </c>
      <c r="F1358" t="s">
        <v>15</v>
      </c>
      <c r="G1358" t="s">
        <v>32</v>
      </c>
      <c r="H1358" t="s">
        <v>52</v>
      </c>
      <c r="I1358" s="6">
        <v>45962</v>
      </c>
    </row>
    <row r="1359" spans="1:9" x14ac:dyDescent="0.4">
      <c r="A1359" t="s">
        <v>2489</v>
      </c>
      <c r="B1359" t="s">
        <v>19</v>
      </c>
      <c r="C1359" t="s">
        <v>1413</v>
      </c>
      <c r="D1359" s="5">
        <v>8</v>
      </c>
      <c r="E1359" t="s">
        <v>8</v>
      </c>
      <c r="F1359" t="s">
        <v>9</v>
      </c>
      <c r="G1359" t="s">
        <v>34</v>
      </c>
      <c r="I1359" s="6">
        <v>45962</v>
      </c>
    </row>
    <row r="1360" spans="1:9" x14ac:dyDescent="0.4">
      <c r="A1360" t="s">
        <v>2490</v>
      </c>
      <c r="B1360" t="s">
        <v>14</v>
      </c>
      <c r="C1360" t="s">
        <v>1414</v>
      </c>
      <c r="D1360" s="5">
        <v>4</v>
      </c>
      <c r="E1360" t="s">
        <v>18</v>
      </c>
      <c r="F1360" t="s">
        <v>9</v>
      </c>
      <c r="G1360" t="s">
        <v>32</v>
      </c>
      <c r="H1360" t="s">
        <v>51</v>
      </c>
      <c r="I1360" s="6">
        <v>45962</v>
      </c>
    </row>
    <row r="1361" spans="1:9" x14ac:dyDescent="0.4">
      <c r="A1361" t="s">
        <v>2491</v>
      </c>
      <c r="B1361" t="s">
        <v>14</v>
      </c>
      <c r="C1361" t="s">
        <v>1415</v>
      </c>
      <c r="D1361" s="5">
        <v>4</v>
      </c>
      <c r="E1361" t="s">
        <v>8</v>
      </c>
      <c r="F1361" t="s">
        <v>9</v>
      </c>
      <c r="G1361" t="s">
        <v>37</v>
      </c>
      <c r="H1361" t="s">
        <v>51</v>
      </c>
      <c r="I1361" s="6">
        <v>45962</v>
      </c>
    </row>
    <row r="1362" spans="1:9" x14ac:dyDescent="0.4">
      <c r="A1362" t="s">
        <v>2492</v>
      </c>
      <c r="B1362" t="s">
        <v>16</v>
      </c>
      <c r="C1362" t="s">
        <v>1416</v>
      </c>
      <c r="D1362" s="5"/>
      <c r="E1362" t="s">
        <v>18</v>
      </c>
      <c r="F1362" t="s">
        <v>13</v>
      </c>
      <c r="I1362" s="6">
        <v>45962</v>
      </c>
    </row>
    <row r="1363" spans="1:9" x14ac:dyDescent="0.4">
      <c r="A1363" t="s">
        <v>2493</v>
      </c>
      <c r="B1363" t="s">
        <v>14</v>
      </c>
      <c r="C1363" t="s">
        <v>1417</v>
      </c>
      <c r="D1363" s="5">
        <v>1</v>
      </c>
      <c r="E1363" t="s">
        <v>8</v>
      </c>
      <c r="F1363" t="s">
        <v>21</v>
      </c>
      <c r="G1363" t="s">
        <v>43</v>
      </c>
      <c r="I1363" s="6">
        <v>45962</v>
      </c>
    </row>
    <row r="1364" spans="1:9" x14ac:dyDescent="0.4">
      <c r="A1364" t="s">
        <v>2494</v>
      </c>
      <c r="B1364" t="s">
        <v>19</v>
      </c>
      <c r="C1364" t="s">
        <v>1418</v>
      </c>
      <c r="D1364" s="5">
        <v>5</v>
      </c>
      <c r="E1364" t="s">
        <v>10</v>
      </c>
      <c r="F1364" t="s">
        <v>9</v>
      </c>
      <c r="G1364" t="s">
        <v>37</v>
      </c>
      <c r="I1364" s="6">
        <v>45962</v>
      </c>
    </row>
    <row r="1365" spans="1:9" x14ac:dyDescent="0.4">
      <c r="A1365" t="s">
        <v>2495</v>
      </c>
      <c r="B1365" t="s">
        <v>14</v>
      </c>
      <c r="C1365" t="s">
        <v>1419</v>
      </c>
      <c r="D1365" s="5">
        <v>5</v>
      </c>
      <c r="E1365" t="s">
        <v>10</v>
      </c>
      <c r="F1365" t="s">
        <v>9</v>
      </c>
      <c r="G1365" t="s">
        <v>43</v>
      </c>
      <c r="H1365" t="s">
        <v>54</v>
      </c>
      <c r="I1365" s="6">
        <v>45962</v>
      </c>
    </row>
    <row r="1366" spans="1:9" x14ac:dyDescent="0.4">
      <c r="A1366" t="s">
        <v>2496</v>
      </c>
      <c r="B1366" t="s">
        <v>14</v>
      </c>
      <c r="C1366" t="s">
        <v>1420</v>
      </c>
      <c r="D1366" s="5">
        <v>6</v>
      </c>
      <c r="E1366" t="s">
        <v>10</v>
      </c>
      <c r="F1366" t="s">
        <v>9</v>
      </c>
      <c r="G1366" t="s">
        <v>32</v>
      </c>
      <c r="H1366" t="s">
        <v>54</v>
      </c>
      <c r="I1366" s="6">
        <v>45962</v>
      </c>
    </row>
    <row r="1367" spans="1:9" x14ac:dyDescent="0.4">
      <c r="A1367" t="s">
        <v>2497</v>
      </c>
      <c r="B1367" t="s">
        <v>14</v>
      </c>
      <c r="C1367" t="s">
        <v>1421</v>
      </c>
      <c r="D1367" s="5"/>
      <c r="E1367" t="s">
        <v>10</v>
      </c>
      <c r="F1367" t="s">
        <v>13</v>
      </c>
      <c r="G1367" t="s">
        <v>33</v>
      </c>
      <c r="I1367" s="6">
        <v>45962</v>
      </c>
    </row>
    <row r="1368" spans="1:9" x14ac:dyDescent="0.4">
      <c r="A1368" t="s">
        <v>2498</v>
      </c>
      <c r="B1368" t="s">
        <v>14</v>
      </c>
      <c r="C1368" t="s">
        <v>1422</v>
      </c>
      <c r="D1368" s="5">
        <v>3</v>
      </c>
      <c r="E1368" t="s">
        <v>8</v>
      </c>
      <c r="F1368" t="s">
        <v>9</v>
      </c>
      <c r="G1368" t="s">
        <v>50</v>
      </c>
      <c r="I1368" s="6">
        <v>45962</v>
      </c>
    </row>
    <row r="1369" spans="1:9" x14ac:dyDescent="0.4">
      <c r="A1369" t="s">
        <v>2499</v>
      </c>
      <c r="B1369" t="s">
        <v>14</v>
      </c>
      <c r="C1369" t="s">
        <v>1423</v>
      </c>
      <c r="D1369" s="5">
        <v>1</v>
      </c>
      <c r="E1369" t="s">
        <v>8</v>
      </c>
      <c r="F1369" t="s">
        <v>13</v>
      </c>
      <c r="I1369" s="6">
        <v>45962</v>
      </c>
    </row>
    <row r="1370" spans="1:9" x14ac:dyDescent="0.4">
      <c r="A1370" t="s">
        <v>2500</v>
      </c>
      <c r="B1370" t="s">
        <v>14</v>
      </c>
      <c r="C1370" t="s">
        <v>1424</v>
      </c>
      <c r="D1370" s="5">
        <v>1</v>
      </c>
      <c r="E1370" t="s">
        <v>10</v>
      </c>
      <c r="F1370" t="s">
        <v>15</v>
      </c>
      <c r="G1370" t="s">
        <v>43</v>
      </c>
      <c r="H1370" t="s">
        <v>51</v>
      </c>
      <c r="I1370" s="6">
        <v>45962</v>
      </c>
    </row>
    <row r="1371" spans="1:9" x14ac:dyDescent="0.4">
      <c r="A1371" t="s">
        <v>2501</v>
      </c>
      <c r="B1371" t="s">
        <v>14</v>
      </c>
      <c r="C1371" t="s">
        <v>1425</v>
      </c>
      <c r="D1371" s="5">
        <v>2</v>
      </c>
      <c r="E1371" t="s">
        <v>8</v>
      </c>
      <c r="F1371" t="s">
        <v>9</v>
      </c>
      <c r="G1371" t="s">
        <v>32</v>
      </c>
      <c r="H1371" t="s">
        <v>51</v>
      </c>
      <c r="I1371" s="6">
        <v>45962</v>
      </c>
    </row>
    <row r="1372" spans="1:9" x14ac:dyDescent="0.4">
      <c r="A1372" t="s">
        <v>2502</v>
      </c>
      <c r="B1372" t="s">
        <v>16</v>
      </c>
      <c r="C1372" t="s">
        <v>1426</v>
      </c>
      <c r="D1372" s="5">
        <v>1</v>
      </c>
      <c r="E1372" t="s">
        <v>8</v>
      </c>
      <c r="F1372" t="s">
        <v>15</v>
      </c>
      <c r="I1372" s="6">
        <v>45962</v>
      </c>
    </row>
    <row r="1373" spans="1:9" x14ac:dyDescent="0.4">
      <c r="A1373" t="s">
        <v>2404</v>
      </c>
      <c r="B1373" t="s">
        <v>14</v>
      </c>
      <c r="C1373" t="s">
        <v>1427</v>
      </c>
      <c r="D1373" s="5">
        <v>1</v>
      </c>
      <c r="E1373" t="s">
        <v>8</v>
      </c>
      <c r="F1373" t="s">
        <v>15</v>
      </c>
      <c r="G1373" t="s">
        <v>46</v>
      </c>
      <c r="H1373" t="s">
        <v>54</v>
      </c>
      <c r="I1373" s="6">
        <v>45962</v>
      </c>
    </row>
    <row r="1374" spans="1:9" x14ac:dyDescent="0.4">
      <c r="A1374" t="s">
        <v>2503</v>
      </c>
      <c r="B1374" t="s">
        <v>14</v>
      </c>
      <c r="C1374" t="s">
        <v>1428</v>
      </c>
      <c r="D1374" s="5">
        <v>1</v>
      </c>
      <c r="E1374" t="s">
        <v>8</v>
      </c>
      <c r="F1374" t="s">
        <v>15</v>
      </c>
      <c r="G1374" t="s">
        <v>46</v>
      </c>
      <c r="H1374" t="s">
        <v>52</v>
      </c>
      <c r="I1374" s="6">
        <v>45962</v>
      </c>
    </row>
    <row r="1375" spans="1:9" x14ac:dyDescent="0.4">
      <c r="A1375" t="s">
        <v>2504</v>
      </c>
      <c r="B1375" t="s">
        <v>19</v>
      </c>
      <c r="C1375" t="s">
        <v>1429</v>
      </c>
      <c r="D1375" s="5">
        <v>6</v>
      </c>
      <c r="E1375" t="s">
        <v>8</v>
      </c>
      <c r="F1375" t="s">
        <v>9</v>
      </c>
      <c r="G1375" t="s">
        <v>46</v>
      </c>
      <c r="I1375" s="6">
        <v>45962</v>
      </c>
    </row>
    <row r="1376" spans="1:9" x14ac:dyDescent="0.4">
      <c r="A1376" t="s">
        <v>2505</v>
      </c>
      <c r="B1376" t="s">
        <v>19</v>
      </c>
      <c r="C1376" t="s">
        <v>1430</v>
      </c>
      <c r="D1376" s="5">
        <v>1</v>
      </c>
      <c r="E1376" t="s">
        <v>18</v>
      </c>
      <c r="F1376" t="s">
        <v>21</v>
      </c>
      <c r="I1376" s="6">
        <v>45962</v>
      </c>
    </row>
    <row r="1377" spans="1:9" x14ac:dyDescent="0.4">
      <c r="A1377" t="s">
        <v>2506</v>
      </c>
      <c r="B1377" t="s">
        <v>14</v>
      </c>
      <c r="C1377" t="s">
        <v>1431</v>
      </c>
      <c r="D1377" s="5">
        <v>11</v>
      </c>
      <c r="E1377" t="s">
        <v>10</v>
      </c>
      <c r="F1377" t="s">
        <v>9</v>
      </c>
      <c r="G1377" t="s">
        <v>50</v>
      </c>
      <c r="H1377" t="s">
        <v>54</v>
      </c>
      <c r="I1377" s="6">
        <v>45962</v>
      </c>
    </row>
    <row r="1378" spans="1:9" x14ac:dyDescent="0.4">
      <c r="A1378" t="s">
        <v>2405</v>
      </c>
      <c r="B1378" t="s">
        <v>14</v>
      </c>
      <c r="C1378" t="s">
        <v>1432</v>
      </c>
      <c r="D1378" s="5">
        <v>6</v>
      </c>
      <c r="E1378" t="s">
        <v>18</v>
      </c>
      <c r="F1378" t="s">
        <v>9</v>
      </c>
      <c r="G1378" t="s">
        <v>33</v>
      </c>
      <c r="H1378" t="s">
        <v>51</v>
      </c>
      <c r="I1378" s="6">
        <v>45962</v>
      </c>
    </row>
    <row r="1379" spans="1:9" x14ac:dyDescent="0.4">
      <c r="A1379" t="s">
        <v>2507</v>
      </c>
      <c r="B1379" t="s">
        <v>14</v>
      </c>
      <c r="C1379" t="s">
        <v>1433</v>
      </c>
      <c r="D1379" s="5">
        <v>2</v>
      </c>
      <c r="E1379" t="s">
        <v>8</v>
      </c>
      <c r="F1379" t="s">
        <v>9</v>
      </c>
      <c r="G1379" t="s">
        <v>32</v>
      </c>
      <c r="H1379" t="s">
        <v>54</v>
      </c>
      <c r="I1379" s="6">
        <v>45962</v>
      </c>
    </row>
    <row r="1380" spans="1:9" x14ac:dyDescent="0.4">
      <c r="A1380" t="s">
        <v>2406</v>
      </c>
      <c r="B1380" t="s">
        <v>14</v>
      </c>
      <c r="C1380" t="s">
        <v>1434</v>
      </c>
      <c r="D1380" s="5">
        <v>3</v>
      </c>
      <c r="E1380" t="s">
        <v>8</v>
      </c>
      <c r="F1380" t="s">
        <v>9</v>
      </c>
      <c r="G1380" t="s">
        <v>32</v>
      </c>
      <c r="H1380" t="s">
        <v>54</v>
      </c>
      <c r="I1380" s="6">
        <v>45962</v>
      </c>
    </row>
    <row r="1381" spans="1:9" x14ac:dyDescent="0.4">
      <c r="A1381" t="s">
        <v>2508</v>
      </c>
      <c r="B1381" t="s">
        <v>7</v>
      </c>
      <c r="C1381" t="s">
        <v>1435</v>
      </c>
      <c r="D1381" s="5">
        <v>5</v>
      </c>
      <c r="E1381" t="s">
        <v>18</v>
      </c>
      <c r="F1381" t="s">
        <v>9</v>
      </c>
      <c r="I1381" s="6">
        <v>45962</v>
      </c>
    </row>
    <row r="1382" spans="1:9" x14ac:dyDescent="0.4">
      <c r="A1382" t="s">
        <v>2509</v>
      </c>
      <c r="B1382" t="s">
        <v>14</v>
      </c>
      <c r="C1382" t="s">
        <v>1436</v>
      </c>
      <c r="D1382" s="5">
        <v>3</v>
      </c>
      <c r="E1382" t="s">
        <v>8</v>
      </c>
      <c r="F1382" t="s">
        <v>9</v>
      </c>
      <c r="G1382" t="s">
        <v>49</v>
      </c>
      <c r="H1382" t="s">
        <v>54</v>
      </c>
      <c r="I1382" s="6">
        <v>45962</v>
      </c>
    </row>
    <row r="1383" spans="1:9" x14ac:dyDescent="0.4">
      <c r="A1383" t="s">
        <v>2419</v>
      </c>
      <c r="B1383" t="s">
        <v>16</v>
      </c>
      <c r="C1383" t="s">
        <v>1437</v>
      </c>
      <c r="D1383" s="5">
        <v>3</v>
      </c>
      <c r="E1383" t="s">
        <v>8</v>
      </c>
      <c r="F1383" t="s">
        <v>9</v>
      </c>
      <c r="G1383" t="s">
        <v>37</v>
      </c>
      <c r="H1383" t="s">
        <v>52</v>
      </c>
      <c r="I1383" s="6">
        <v>45962</v>
      </c>
    </row>
    <row r="1384" spans="1:9" x14ac:dyDescent="0.4">
      <c r="A1384" t="s">
        <v>2510</v>
      </c>
      <c r="B1384" t="s">
        <v>14</v>
      </c>
      <c r="C1384" t="s">
        <v>1438</v>
      </c>
      <c r="D1384" s="5">
        <v>6</v>
      </c>
      <c r="E1384" t="s">
        <v>8</v>
      </c>
      <c r="F1384" t="s">
        <v>9</v>
      </c>
      <c r="G1384" t="s">
        <v>43</v>
      </c>
      <c r="H1384" t="s">
        <v>52</v>
      </c>
      <c r="I1384" s="6">
        <v>45962</v>
      </c>
    </row>
    <row r="1385" spans="1:9" x14ac:dyDescent="0.4">
      <c r="A1385" t="s">
        <v>2421</v>
      </c>
      <c r="B1385" t="s">
        <v>14</v>
      </c>
      <c r="C1385" t="s">
        <v>1439</v>
      </c>
      <c r="D1385" s="5">
        <v>5</v>
      </c>
      <c r="E1385" t="s">
        <v>8</v>
      </c>
      <c r="F1385" t="s">
        <v>9</v>
      </c>
      <c r="G1385" t="s">
        <v>32</v>
      </c>
      <c r="H1385" t="s">
        <v>51</v>
      </c>
      <c r="I1385" s="6">
        <v>45962</v>
      </c>
    </row>
    <row r="1386" spans="1:9" x14ac:dyDescent="0.4">
      <c r="A1386" t="s">
        <v>2511</v>
      </c>
      <c r="B1386" t="s">
        <v>14</v>
      </c>
      <c r="C1386" t="s">
        <v>1440</v>
      </c>
      <c r="D1386" s="5">
        <v>4</v>
      </c>
      <c r="E1386" t="s">
        <v>8</v>
      </c>
      <c r="F1386" t="s">
        <v>9</v>
      </c>
      <c r="G1386" t="s">
        <v>43</v>
      </c>
      <c r="H1386" t="s">
        <v>51</v>
      </c>
      <c r="I1386" s="6">
        <v>45962</v>
      </c>
    </row>
    <row r="1387" spans="1:9" x14ac:dyDescent="0.4">
      <c r="A1387" t="s">
        <v>2424</v>
      </c>
      <c r="B1387" t="s">
        <v>14</v>
      </c>
      <c r="C1387" t="s">
        <v>1441</v>
      </c>
      <c r="D1387" s="5">
        <v>5</v>
      </c>
      <c r="E1387" t="s">
        <v>8</v>
      </c>
      <c r="F1387" t="s">
        <v>9</v>
      </c>
      <c r="G1387" t="s">
        <v>32</v>
      </c>
      <c r="H1387" t="s">
        <v>51</v>
      </c>
      <c r="I1387" s="6">
        <v>45962</v>
      </c>
    </row>
    <row r="1388" spans="1:9" x14ac:dyDescent="0.4">
      <c r="A1388" t="s">
        <v>2512</v>
      </c>
      <c r="B1388" t="s">
        <v>7</v>
      </c>
      <c r="C1388" t="s">
        <v>1442</v>
      </c>
      <c r="D1388" s="5">
        <v>3</v>
      </c>
      <c r="E1388" t="s">
        <v>8</v>
      </c>
      <c r="F1388" t="s">
        <v>24</v>
      </c>
      <c r="G1388" t="s">
        <v>32</v>
      </c>
      <c r="I1388" s="6">
        <v>45962</v>
      </c>
    </row>
    <row r="1389" spans="1:9" x14ac:dyDescent="0.4">
      <c r="A1389" t="s">
        <v>2429</v>
      </c>
      <c r="B1389" t="s">
        <v>7</v>
      </c>
      <c r="C1389" t="s">
        <v>1443</v>
      </c>
      <c r="D1389" s="5">
        <v>1</v>
      </c>
      <c r="E1389" t="s">
        <v>8</v>
      </c>
      <c r="F1389" t="s">
        <v>15</v>
      </c>
      <c r="I1389" s="6">
        <v>45962</v>
      </c>
    </row>
    <row r="1390" spans="1:9" x14ac:dyDescent="0.4">
      <c r="A1390" t="s">
        <v>2430</v>
      </c>
      <c r="B1390" t="s">
        <v>16</v>
      </c>
      <c r="C1390" t="s">
        <v>1444</v>
      </c>
      <c r="D1390" s="5">
        <v>2</v>
      </c>
      <c r="E1390" t="s">
        <v>8</v>
      </c>
      <c r="F1390" t="s">
        <v>9</v>
      </c>
      <c r="G1390" t="s">
        <v>33</v>
      </c>
      <c r="H1390" t="s">
        <v>54</v>
      </c>
      <c r="I1390" s="6">
        <v>45962</v>
      </c>
    </row>
    <row r="1391" spans="1:9" x14ac:dyDescent="0.4">
      <c r="A1391" t="s">
        <v>2513</v>
      </c>
      <c r="B1391" t="s">
        <v>14</v>
      </c>
      <c r="C1391" t="s">
        <v>1445</v>
      </c>
      <c r="D1391" s="5">
        <v>6</v>
      </c>
      <c r="E1391" t="s">
        <v>8</v>
      </c>
      <c r="F1391" t="s">
        <v>9</v>
      </c>
      <c r="G1391" t="s">
        <v>32</v>
      </c>
      <c r="H1391" t="s">
        <v>54</v>
      </c>
      <c r="I1391" s="6">
        <v>45962</v>
      </c>
    </row>
    <row r="1392" spans="1:9" x14ac:dyDescent="0.4">
      <c r="A1392" t="s">
        <v>2514</v>
      </c>
      <c r="B1392" t="s">
        <v>19</v>
      </c>
      <c r="C1392" t="s">
        <v>1446</v>
      </c>
      <c r="D1392" s="5">
        <v>6</v>
      </c>
      <c r="E1392" t="s">
        <v>8</v>
      </c>
      <c r="F1392" t="s">
        <v>9</v>
      </c>
      <c r="G1392" t="s">
        <v>46</v>
      </c>
      <c r="I1392" s="6">
        <v>45962</v>
      </c>
    </row>
    <row r="1393" spans="1:9" x14ac:dyDescent="0.4">
      <c r="A1393" t="s">
        <v>2515</v>
      </c>
      <c r="B1393" t="s">
        <v>14</v>
      </c>
      <c r="C1393" t="s">
        <v>1447</v>
      </c>
      <c r="D1393" s="5">
        <v>6</v>
      </c>
      <c r="E1393" t="s">
        <v>8</v>
      </c>
      <c r="F1393" t="s">
        <v>9</v>
      </c>
      <c r="G1393" t="s">
        <v>33</v>
      </c>
      <c r="H1393" t="s">
        <v>51</v>
      </c>
      <c r="I1393" s="6">
        <v>45962</v>
      </c>
    </row>
    <row r="1394" spans="1:9" x14ac:dyDescent="0.4">
      <c r="A1394" t="s">
        <v>2516</v>
      </c>
      <c r="B1394" t="s">
        <v>16</v>
      </c>
      <c r="C1394" t="s">
        <v>1448</v>
      </c>
      <c r="D1394" s="5">
        <v>5</v>
      </c>
      <c r="E1394" t="s">
        <v>8</v>
      </c>
      <c r="F1394" t="s">
        <v>9</v>
      </c>
      <c r="G1394" t="s">
        <v>37</v>
      </c>
      <c r="H1394" t="s">
        <v>54</v>
      </c>
      <c r="I1394" s="6">
        <v>45962</v>
      </c>
    </row>
    <row r="1395" spans="1:9" x14ac:dyDescent="0.4">
      <c r="A1395" t="s">
        <v>2440</v>
      </c>
      <c r="B1395" t="s">
        <v>16</v>
      </c>
      <c r="C1395" t="s">
        <v>1449</v>
      </c>
      <c r="D1395" s="5">
        <v>2</v>
      </c>
      <c r="E1395" t="s">
        <v>8</v>
      </c>
      <c r="F1395" t="s">
        <v>9</v>
      </c>
      <c r="G1395" t="s">
        <v>37</v>
      </c>
      <c r="H1395" t="s">
        <v>51</v>
      </c>
      <c r="I1395" s="6">
        <v>45962</v>
      </c>
    </row>
    <row r="1396" spans="1:9" x14ac:dyDescent="0.4">
      <c r="A1396" t="s">
        <v>2441</v>
      </c>
      <c r="B1396" t="s">
        <v>16</v>
      </c>
      <c r="C1396" t="s">
        <v>1450</v>
      </c>
      <c r="D1396" s="5">
        <v>6</v>
      </c>
      <c r="E1396" t="s">
        <v>8</v>
      </c>
      <c r="F1396" t="s">
        <v>9</v>
      </c>
      <c r="G1396" t="s">
        <v>43</v>
      </c>
      <c r="H1396" t="s">
        <v>51</v>
      </c>
      <c r="I1396" s="6">
        <v>45962</v>
      </c>
    </row>
    <row r="1397" spans="1:9" x14ac:dyDescent="0.4">
      <c r="A1397" t="s">
        <v>2442</v>
      </c>
      <c r="B1397" t="s">
        <v>16</v>
      </c>
      <c r="C1397" t="s">
        <v>1451</v>
      </c>
      <c r="D1397" s="5">
        <v>21</v>
      </c>
      <c r="E1397" t="s">
        <v>8</v>
      </c>
      <c r="F1397" t="s">
        <v>9</v>
      </c>
      <c r="G1397" t="s">
        <v>32</v>
      </c>
      <c r="H1397" t="s">
        <v>51</v>
      </c>
      <c r="I1397" s="6">
        <v>45962</v>
      </c>
    </row>
    <row r="1398" spans="1:9" x14ac:dyDescent="0.4">
      <c r="A1398" t="s">
        <v>2443</v>
      </c>
      <c r="B1398" t="s">
        <v>16</v>
      </c>
      <c r="C1398" t="s">
        <v>1452</v>
      </c>
      <c r="D1398" s="5">
        <v>6</v>
      </c>
      <c r="E1398" t="s">
        <v>8</v>
      </c>
      <c r="F1398" t="s">
        <v>9</v>
      </c>
      <c r="G1398" t="s">
        <v>34</v>
      </c>
      <c r="H1398" t="s">
        <v>51</v>
      </c>
      <c r="I1398" s="6">
        <v>45962</v>
      </c>
    </row>
    <row r="1399" spans="1:9" x14ac:dyDescent="0.4">
      <c r="A1399" t="s">
        <v>2444</v>
      </c>
      <c r="B1399" t="s">
        <v>16</v>
      </c>
      <c r="C1399" t="s">
        <v>1453</v>
      </c>
      <c r="D1399" s="5">
        <v>13</v>
      </c>
      <c r="E1399" t="s">
        <v>8</v>
      </c>
      <c r="F1399" t="s">
        <v>9</v>
      </c>
      <c r="G1399" t="s">
        <v>34</v>
      </c>
      <c r="H1399" t="s">
        <v>52</v>
      </c>
      <c r="I1399" s="6">
        <v>45962</v>
      </c>
    </row>
    <row r="1400" spans="1:9" x14ac:dyDescent="0.4">
      <c r="A1400" t="s">
        <v>2445</v>
      </c>
      <c r="B1400" t="s">
        <v>16</v>
      </c>
      <c r="C1400" t="s">
        <v>1454</v>
      </c>
      <c r="D1400" s="5">
        <v>6</v>
      </c>
      <c r="E1400" t="s">
        <v>8</v>
      </c>
      <c r="F1400" t="s">
        <v>9</v>
      </c>
      <c r="G1400" t="s">
        <v>46</v>
      </c>
      <c r="H1400" t="s">
        <v>51</v>
      </c>
      <c r="I1400" s="6">
        <v>45962</v>
      </c>
    </row>
    <row r="1401" spans="1:9" x14ac:dyDescent="0.4">
      <c r="A1401" t="s">
        <v>2517</v>
      </c>
      <c r="B1401" t="s">
        <v>7</v>
      </c>
      <c r="C1401" t="s">
        <v>1455</v>
      </c>
      <c r="D1401" s="5">
        <v>16</v>
      </c>
      <c r="E1401" t="s">
        <v>8</v>
      </c>
      <c r="F1401" t="s">
        <v>9</v>
      </c>
      <c r="G1401" t="s">
        <v>32</v>
      </c>
      <c r="I1401" s="6">
        <v>45962</v>
      </c>
    </row>
    <row r="1402" spans="1:9" x14ac:dyDescent="0.4">
      <c r="A1402" t="s">
        <v>2450</v>
      </c>
      <c r="B1402" t="s">
        <v>16</v>
      </c>
      <c r="C1402" t="s">
        <v>1456</v>
      </c>
      <c r="D1402" s="5">
        <v>4</v>
      </c>
      <c r="E1402" t="s">
        <v>8</v>
      </c>
      <c r="F1402" t="s">
        <v>9</v>
      </c>
      <c r="G1402" t="s">
        <v>33</v>
      </c>
      <c r="H1402" t="s">
        <v>51</v>
      </c>
      <c r="I1402" s="6">
        <v>45962</v>
      </c>
    </row>
    <row r="1403" spans="1:9" x14ac:dyDescent="0.4">
      <c r="A1403" t="s">
        <v>2451</v>
      </c>
      <c r="B1403" t="s">
        <v>16</v>
      </c>
      <c r="C1403" t="s">
        <v>1457</v>
      </c>
      <c r="D1403" s="5">
        <v>6</v>
      </c>
      <c r="E1403" t="s">
        <v>8</v>
      </c>
      <c r="F1403" t="s">
        <v>9</v>
      </c>
      <c r="G1403" t="s">
        <v>32</v>
      </c>
      <c r="H1403" t="s">
        <v>54</v>
      </c>
      <c r="I1403" s="6">
        <v>45962</v>
      </c>
    </row>
    <row r="1404" spans="1:9" x14ac:dyDescent="0.4">
      <c r="A1404" t="s">
        <v>2452</v>
      </c>
      <c r="B1404" t="s">
        <v>16</v>
      </c>
      <c r="C1404" t="s">
        <v>1458</v>
      </c>
      <c r="D1404" s="5">
        <v>5</v>
      </c>
      <c r="E1404" t="s">
        <v>8</v>
      </c>
      <c r="F1404" t="s">
        <v>9</v>
      </c>
      <c r="G1404" t="s">
        <v>32</v>
      </c>
      <c r="H1404" t="s">
        <v>54</v>
      </c>
      <c r="I1404" s="6">
        <v>45962</v>
      </c>
    </row>
    <row r="1405" spans="1:9" x14ac:dyDescent="0.4">
      <c r="A1405" t="s">
        <v>2518</v>
      </c>
      <c r="B1405" t="s">
        <v>19</v>
      </c>
      <c r="C1405" t="s">
        <v>1459</v>
      </c>
      <c r="D1405" s="5">
        <v>8</v>
      </c>
      <c r="E1405" t="s">
        <v>8</v>
      </c>
      <c r="F1405" t="s">
        <v>9</v>
      </c>
      <c r="G1405" t="s">
        <v>43</v>
      </c>
      <c r="I1405" s="6">
        <v>45962</v>
      </c>
    </row>
    <row r="1406" spans="1:9" x14ac:dyDescent="0.4">
      <c r="A1406" t="s">
        <v>2519</v>
      </c>
      <c r="B1406" t="s">
        <v>17</v>
      </c>
      <c r="C1406" t="s">
        <v>1460</v>
      </c>
      <c r="D1406" s="5">
        <v>8</v>
      </c>
      <c r="E1406" t="s">
        <v>8</v>
      </c>
      <c r="F1406" t="s">
        <v>9</v>
      </c>
      <c r="G1406" t="s">
        <v>46</v>
      </c>
      <c r="H1406" t="s">
        <v>54</v>
      </c>
      <c r="I1406" s="6">
        <v>45962</v>
      </c>
    </row>
    <row r="1407" spans="1:9" x14ac:dyDescent="0.4">
      <c r="A1407" t="s">
        <v>2369</v>
      </c>
      <c r="B1407" t="s">
        <v>14</v>
      </c>
      <c r="C1407" t="s">
        <v>1461</v>
      </c>
      <c r="D1407" s="5">
        <v>8</v>
      </c>
      <c r="E1407" t="s">
        <v>10</v>
      </c>
      <c r="F1407" t="s">
        <v>9</v>
      </c>
      <c r="G1407" t="s">
        <v>32</v>
      </c>
      <c r="H1407" t="s">
        <v>52</v>
      </c>
      <c r="I1407" s="6">
        <v>45962</v>
      </c>
    </row>
    <row r="1408" spans="1:9" x14ac:dyDescent="0.4">
      <c r="A1408" t="s">
        <v>2520</v>
      </c>
      <c r="B1408" t="s">
        <v>16</v>
      </c>
      <c r="C1408" t="s">
        <v>1462</v>
      </c>
      <c r="D1408" s="5">
        <v>2</v>
      </c>
      <c r="E1408" t="s">
        <v>8</v>
      </c>
      <c r="F1408" t="s">
        <v>9</v>
      </c>
      <c r="G1408" t="s">
        <v>37</v>
      </c>
      <c r="H1408" t="s">
        <v>51</v>
      </c>
      <c r="I1408" s="6">
        <v>45962</v>
      </c>
    </row>
    <row r="1409" spans="1:9" x14ac:dyDescent="0.4">
      <c r="A1409" t="s">
        <v>2457</v>
      </c>
      <c r="B1409" t="s">
        <v>16</v>
      </c>
      <c r="C1409" t="s">
        <v>1463</v>
      </c>
      <c r="D1409" s="5">
        <v>6</v>
      </c>
      <c r="E1409" t="s">
        <v>8</v>
      </c>
      <c r="F1409" t="s">
        <v>9</v>
      </c>
      <c r="G1409" t="s">
        <v>32</v>
      </c>
      <c r="H1409" t="s">
        <v>51</v>
      </c>
      <c r="I1409" s="6">
        <v>45962</v>
      </c>
    </row>
    <row r="1410" spans="1:9" x14ac:dyDescent="0.4">
      <c r="A1410" t="s">
        <v>2521</v>
      </c>
      <c r="B1410" t="s">
        <v>14</v>
      </c>
      <c r="C1410" t="s">
        <v>1464</v>
      </c>
      <c r="D1410" s="5">
        <v>11</v>
      </c>
      <c r="E1410" t="s">
        <v>10</v>
      </c>
      <c r="F1410" t="s">
        <v>9</v>
      </c>
      <c r="G1410" t="s">
        <v>37</v>
      </c>
      <c r="H1410" t="s">
        <v>52</v>
      </c>
      <c r="I1410" s="6">
        <v>45962</v>
      </c>
    </row>
    <row r="1411" spans="1:9" x14ac:dyDescent="0.4">
      <c r="A1411" t="s">
        <v>2522</v>
      </c>
      <c r="B1411" t="s">
        <v>16</v>
      </c>
      <c r="C1411" t="s">
        <v>1465</v>
      </c>
      <c r="D1411" s="5">
        <v>3</v>
      </c>
      <c r="E1411" t="s">
        <v>8</v>
      </c>
      <c r="F1411" t="s">
        <v>9</v>
      </c>
      <c r="G1411" t="s">
        <v>37</v>
      </c>
      <c r="H1411" t="s">
        <v>51</v>
      </c>
      <c r="I1411" s="6">
        <v>45962</v>
      </c>
    </row>
    <row r="1412" spans="1:9" x14ac:dyDescent="0.4">
      <c r="A1412" t="s">
        <v>2378</v>
      </c>
      <c r="B1412" t="s">
        <v>22</v>
      </c>
      <c r="C1412" t="s">
        <v>1466</v>
      </c>
      <c r="D1412" s="5">
        <v>1</v>
      </c>
      <c r="E1412" t="s">
        <v>8</v>
      </c>
      <c r="F1412" t="s">
        <v>15</v>
      </c>
      <c r="G1412" t="s">
        <v>46</v>
      </c>
      <c r="I1412" s="6">
        <v>45962</v>
      </c>
    </row>
    <row r="1413" spans="1:9" x14ac:dyDescent="0.4">
      <c r="A1413" t="s">
        <v>2379</v>
      </c>
      <c r="B1413" t="s">
        <v>14</v>
      </c>
      <c r="C1413" t="s">
        <v>1467</v>
      </c>
      <c r="D1413" s="5">
        <v>16</v>
      </c>
      <c r="E1413" t="s">
        <v>18</v>
      </c>
      <c r="F1413" t="s">
        <v>9</v>
      </c>
      <c r="G1413" t="s">
        <v>33</v>
      </c>
      <c r="H1413" t="s">
        <v>54</v>
      </c>
      <c r="I1413" s="6">
        <v>45962</v>
      </c>
    </row>
    <row r="1414" spans="1:9" x14ac:dyDescent="0.4">
      <c r="A1414" t="s">
        <v>2459</v>
      </c>
      <c r="B1414" t="s">
        <v>16</v>
      </c>
      <c r="C1414" t="s">
        <v>1468</v>
      </c>
      <c r="D1414" s="5">
        <v>4</v>
      </c>
      <c r="E1414" t="s">
        <v>8</v>
      </c>
      <c r="F1414" t="s">
        <v>9</v>
      </c>
      <c r="G1414" t="s">
        <v>33</v>
      </c>
      <c r="H1414" t="s">
        <v>51</v>
      </c>
      <c r="I1414" s="6">
        <v>45962</v>
      </c>
    </row>
    <row r="1415" spans="1:9" x14ac:dyDescent="0.4">
      <c r="A1415" t="s">
        <v>2460</v>
      </c>
      <c r="B1415" t="s">
        <v>16</v>
      </c>
      <c r="C1415" t="s">
        <v>1469</v>
      </c>
      <c r="D1415" s="5">
        <v>6</v>
      </c>
      <c r="E1415" t="s">
        <v>8</v>
      </c>
      <c r="F1415" t="s">
        <v>9</v>
      </c>
      <c r="G1415" t="s">
        <v>32</v>
      </c>
      <c r="H1415" t="s">
        <v>52</v>
      </c>
      <c r="I1415" s="6">
        <v>45962</v>
      </c>
    </row>
    <row r="1416" spans="1:9" x14ac:dyDescent="0.4">
      <c r="A1416" t="s">
        <v>2384</v>
      </c>
      <c r="B1416" t="s">
        <v>14</v>
      </c>
      <c r="C1416" t="s">
        <v>1470</v>
      </c>
      <c r="D1416" s="5">
        <v>16</v>
      </c>
      <c r="E1416" t="s">
        <v>18</v>
      </c>
      <c r="F1416" t="s">
        <v>9</v>
      </c>
      <c r="G1416" t="s">
        <v>33</v>
      </c>
      <c r="H1416" t="s">
        <v>54</v>
      </c>
      <c r="I1416" s="6">
        <v>45962</v>
      </c>
    </row>
    <row r="1417" spans="1:9" x14ac:dyDescent="0.4">
      <c r="A1417" t="s">
        <v>2523</v>
      </c>
      <c r="B1417" t="s">
        <v>14</v>
      </c>
      <c r="C1417" t="s">
        <v>1471</v>
      </c>
      <c r="D1417" s="5">
        <v>10</v>
      </c>
      <c r="E1417" t="s">
        <v>10</v>
      </c>
      <c r="F1417" t="s">
        <v>9</v>
      </c>
      <c r="G1417" t="s">
        <v>50</v>
      </c>
      <c r="H1417" t="s">
        <v>51</v>
      </c>
      <c r="I1417" s="6">
        <v>45962</v>
      </c>
    </row>
    <row r="1418" spans="1:9" x14ac:dyDescent="0.4">
      <c r="A1418" t="s">
        <v>2462</v>
      </c>
      <c r="B1418" t="s">
        <v>14</v>
      </c>
      <c r="C1418" t="s">
        <v>1472</v>
      </c>
      <c r="D1418" s="5">
        <v>6</v>
      </c>
      <c r="E1418" t="s">
        <v>18</v>
      </c>
      <c r="F1418" t="s">
        <v>9</v>
      </c>
      <c r="G1418" t="s">
        <v>49</v>
      </c>
      <c r="H1418" t="s">
        <v>54</v>
      </c>
      <c r="I1418" s="6">
        <v>45962</v>
      </c>
    </row>
    <row r="1419" spans="1:9" x14ac:dyDescent="0.4">
      <c r="A1419" t="s">
        <v>2524</v>
      </c>
      <c r="B1419" t="s">
        <v>16</v>
      </c>
      <c r="C1419" t="s">
        <v>1473</v>
      </c>
      <c r="D1419" s="5">
        <v>3</v>
      </c>
      <c r="E1419" t="s">
        <v>8</v>
      </c>
      <c r="F1419" t="s">
        <v>9</v>
      </c>
      <c r="G1419" t="s">
        <v>49</v>
      </c>
      <c r="H1419" t="s">
        <v>51</v>
      </c>
      <c r="I1419" s="6">
        <v>45962</v>
      </c>
    </row>
    <row r="1420" spans="1:9" x14ac:dyDescent="0.4">
      <c r="A1420" t="s">
        <v>2402</v>
      </c>
      <c r="B1420" t="s">
        <v>14</v>
      </c>
      <c r="C1420" t="s">
        <v>1474</v>
      </c>
      <c r="D1420" s="5">
        <v>1</v>
      </c>
      <c r="E1420" t="s">
        <v>18</v>
      </c>
      <c r="F1420" t="s">
        <v>15</v>
      </c>
      <c r="G1420" t="s">
        <v>49</v>
      </c>
      <c r="H1420" t="s">
        <v>54</v>
      </c>
      <c r="I1420" s="6">
        <v>45962</v>
      </c>
    </row>
    <row r="1421" spans="1:9" x14ac:dyDescent="0.4">
      <c r="A1421" t="s">
        <v>2464</v>
      </c>
      <c r="B1421" t="s">
        <v>22</v>
      </c>
      <c r="C1421" t="s">
        <v>1475</v>
      </c>
      <c r="D1421" s="5">
        <v>4</v>
      </c>
      <c r="E1421" t="s">
        <v>8</v>
      </c>
      <c r="F1421" t="s">
        <v>9</v>
      </c>
      <c r="G1421" t="s">
        <v>46</v>
      </c>
      <c r="I1421" s="6">
        <v>45962</v>
      </c>
    </row>
    <row r="1422" spans="1:9" x14ac:dyDescent="0.4">
      <c r="A1422" t="s">
        <v>2232</v>
      </c>
      <c r="B1422" t="s">
        <v>19</v>
      </c>
      <c r="C1422" t="s">
        <v>1476</v>
      </c>
      <c r="D1422" s="5">
        <v>20</v>
      </c>
      <c r="E1422" t="s">
        <v>18</v>
      </c>
      <c r="F1422" t="s">
        <v>13</v>
      </c>
      <c r="G1422" t="s">
        <v>34</v>
      </c>
      <c r="I1422" s="6">
        <v>45962</v>
      </c>
    </row>
    <row r="1423" spans="1:9" x14ac:dyDescent="0.4">
      <c r="A1423" t="s">
        <v>2136</v>
      </c>
      <c r="B1423" t="s">
        <v>7</v>
      </c>
      <c r="C1423" t="s">
        <v>1477</v>
      </c>
      <c r="D1423" s="5"/>
      <c r="E1423" t="s">
        <v>8</v>
      </c>
      <c r="F1423" t="s">
        <v>9</v>
      </c>
      <c r="G1423" t="s">
        <v>34</v>
      </c>
      <c r="I1423" s="6">
        <v>45962</v>
      </c>
    </row>
    <row r="1424" spans="1:9" x14ac:dyDescent="0.4">
      <c r="A1424" t="s">
        <v>2465</v>
      </c>
      <c r="B1424" t="s">
        <v>16</v>
      </c>
      <c r="C1424" t="s">
        <v>1478</v>
      </c>
      <c r="D1424" s="5">
        <v>6</v>
      </c>
      <c r="E1424" t="s">
        <v>8</v>
      </c>
      <c r="F1424" t="s">
        <v>9</v>
      </c>
      <c r="G1424" t="s">
        <v>32</v>
      </c>
      <c r="H1424" t="s">
        <v>51</v>
      </c>
      <c r="I1424" s="6">
        <v>45962</v>
      </c>
    </row>
    <row r="1425" spans="1:9" x14ac:dyDescent="0.4">
      <c r="A1425" t="s">
        <v>2466</v>
      </c>
      <c r="B1425" t="s">
        <v>16</v>
      </c>
      <c r="C1425" t="s">
        <v>1479</v>
      </c>
      <c r="D1425" s="5">
        <v>13</v>
      </c>
      <c r="E1425" t="s">
        <v>8</v>
      </c>
      <c r="F1425" t="s">
        <v>9</v>
      </c>
      <c r="G1425" t="s">
        <v>43</v>
      </c>
      <c r="H1425" t="s">
        <v>51</v>
      </c>
      <c r="I1425" s="6">
        <v>45962</v>
      </c>
    </row>
    <row r="1426" spans="1:9" x14ac:dyDescent="0.4">
      <c r="A1426" t="s">
        <v>2278</v>
      </c>
      <c r="B1426" t="s">
        <v>7</v>
      </c>
      <c r="C1426" t="s">
        <v>1480</v>
      </c>
      <c r="D1426" s="5">
        <v>1</v>
      </c>
      <c r="E1426" t="s">
        <v>8</v>
      </c>
      <c r="F1426" t="s">
        <v>15</v>
      </c>
      <c r="G1426" t="s">
        <v>46</v>
      </c>
      <c r="I1426" s="6">
        <v>45962</v>
      </c>
    </row>
    <row r="1427" spans="1:9" x14ac:dyDescent="0.4">
      <c r="A1427" t="s">
        <v>2525</v>
      </c>
      <c r="B1427" t="s">
        <v>7</v>
      </c>
      <c r="C1427" t="s">
        <v>1481</v>
      </c>
      <c r="D1427" s="5"/>
      <c r="E1427" t="s">
        <v>8</v>
      </c>
      <c r="F1427" t="s">
        <v>13</v>
      </c>
      <c r="G1427" t="s">
        <v>49</v>
      </c>
      <c r="I1427" s="6">
        <v>45992</v>
      </c>
    </row>
    <row r="1428" spans="1:9" x14ac:dyDescent="0.4">
      <c r="A1428" t="s">
        <v>2526</v>
      </c>
      <c r="B1428" t="s">
        <v>7</v>
      </c>
      <c r="C1428" t="s">
        <v>1482</v>
      </c>
      <c r="D1428" s="5"/>
      <c r="E1428" t="s">
        <v>8</v>
      </c>
      <c r="F1428" t="s">
        <v>13</v>
      </c>
      <c r="G1428" t="s">
        <v>34</v>
      </c>
      <c r="I1428" s="6">
        <v>45992</v>
      </c>
    </row>
    <row r="1429" spans="1:9" x14ac:dyDescent="0.4">
      <c r="A1429" t="s">
        <v>2527</v>
      </c>
      <c r="B1429" t="s">
        <v>22</v>
      </c>
      <c r="C1429" t="s">
        <v>1483</v>
      </c>
      <c r="D1429" s="5">
        <v>1</v>
      </c>
      <c r="E1429" t="s">
        <v>8</v>
      </c>
      <c r="F1429" t="s">
        <v>15</v>
      </c>
      <c r="I1429" s="6">
        <v>45992</v>
      </c>
    </row>
    <row r="1430" spans="1:9" x14ac:dyDescent="0.4">
      <c r="A1430" t="s">
        <v>2528</v>
      </c>
      <c r="B1430" t="s">
        <v>19</v>
      </c>
      <c r="C1430" t="s">
        <v>1484</v>
      </c>
      <c r="D1430" s="5"/>
      <c r="E1430" t="s">
        <v>8</v>
      </c>
      <c r="F1430" t="s">
        <v>9</v>
      </c>
      <c r="G1430" t="s">
        <v>32</v>
      </c>
      <c r="I1430" s="6">
        <v>45992</v>
      </c>
    </row>
    <row r="1431" spans="1:9" x14ac:dyDescent="0.4">
      <c r="A1431" t="s">
        <v>2529</v>
      </c>
      <c r="B1431" t="s">
        <v>19</v>
      </c>
      <c r="C1431" t="s">
        <v>1485</v>
      </c>
      <c r="D1431" s="5">
        <v>5</v>
      </c>
      <c r="E1431" t="s">
        <v>8</v>
      </c>
      <c r="F1431" t="s">
        <v>9</v>
      </c>
      <c r="G1431" t="s">
        <v>33</v>
      </c>
      <c r="I1431" s="6">
        <v>45992</v>
      </c>
    </row>
    <row r="1432" spans="1:9" x14ac:dyDescent="0.4">
      <c r="A1432" t="s">
        <v>2530</v>
      </c>
      <c r="B1432" t="s">
        <v>17</v>
      </c>
      <c r="C1432" t="s">
        <v>1486</v>
      </c>
      <c r="D1432" s="5">
        <v>2</v>
      </c>
      <c r="E1432" t="s">
        <v>8</v>
      </c>
      <c r="F1432" t="s">
        <v>9</v>
      </c>
      <c r="G1432" t="s">
        <v>49</v>
      </c>
      <c r="I1432" s="6">
        <v>45992</v>
      </c>
    </row>
    <row r="1433" spans="1:9" x14ac:dyDescent="0.4">
      <c r="A1433" t="s">
        <v>2531</v>
      </c>
      <c r="B1433" t="s">
        <v>19</v>
      </c>
      <c r="C1433" t="s">
        <v>1487</v>
      </c>
      <c r="D1433" s="5">
        <v>2</v>
      </c>
      <c r="E1433" t="s">
        <v>8</v>
      </c>
      <c r="F1433" t="s">
        <v>9</v>
      </c>
      <c r="G1433" t="s">
        <v>49</v>
      </c>
      <c r="I1433" s="6">
        <v>45992</v>
      </c>
    </row>
    <row r="1434" spans="1:9" x14ac:dyDescent="0.4">
      <c r="A1434" t="s">
        <v>2532</v>
      </c>
      <c r="B1434" t="s">
        <v>19</v>
      </c>
      <c r="C1434" t="s">
        <v>1488</v>
      </c>
      <c r="D1434" s="5">
        <v>2</v>
      </c>
      <c r="E1434" t="s">
        <v>8</v>
      </c>
      <c r="F1434" t="s">
        <v>9</v>
      </c>
      <c r="G1434" t="s">
        <v>49</v>
      </c>
      <c r="I1434" s="6">
        <v>45992</v>
      </c>
    </row>
    <row r="1435" spans="1:9" x14ac:dyDescent="0.4">
      <c r="A1435" t="s">
        <v>2533</v>
      </c>
      <c r="B1435" t="s">
        <v>22</v>
      </c>
      <c r="C1435" t="s">
        <v>1489</v>
      </c>
      <c r="D1435" s="5">
        <v>1</v>
      </c>
      <c r="E1435" t="s">
        <v>8</v>
      </c>
      <c r="F1435" t="s">
        <v>15</v>
      </c>
      <c r="H1435" t="s">
        <v>54</v>
      </c>
      <c r="I1435" s="6">
        <v>45992</v>
      </c>
    </row>
    <row r="1436" spans="1:9" x14ac:dyDescent="0.4">
      <c r="A1436" t="s">
        <v>2534</v>
      </c>
      <c r="B1436" t="s">
        <v>14</v>
      </c>
      <c r="C1436" t="s">
        <v>1490</v>
      </c>
      <c r="D1436" s="5">
        <v>1</v>
      </c>
      <c r="E1436" t="s">
        <v>10</v>
      </c>
      <c r="F1436" t="s">
        <v>13</v>
      </c>
      <c r="H1436" t="s">
        <v>54</v>
      </c>
      <c r="I1436" s="6">
        <v>45992</v>
      </c>
    </row>
    <row r="1437" spans="1:9" x14ac:dyDescent="0.4">
      <c r="A1437" t="s">
        <v>2535</v>
      </c>
      <c r="B1437" t="s">
        <v>14</v>
      </c>
      <c r="C1437" t="s">
        <v>1491</v>
      </c>
      <c r="D1437" s="5">
        <v>1</v>
      </c>
      <c r="E1437" t="s">
        <v>10</v>
      </c>
      <c r="F1437" t="s">
        <v>13</v>
      </c>
      <c r="H1437" t="s">
        <v>54</v>
      </c>
      <c r="I1437" s="6">
        <v>45992</v>
      </c>
    </row>
    <row r="1438" spans="1:9" x14ac:dyDescent="0.4">
      <c r="A1438" t="s">
        <v>2536</v>
      </c>
      <c r="B1438" t="s">
        <v>16</v>
      </c>
      <c r="C1438" t="s">
        <v>1492</v>
      </c>
      <c r="D1438" s="5">
        <v>1</v>
      </c>
      <c r="E1438" t="s">
        <v>8</v>
      </c>
      <c r="F1438" t="s">
        <v>21</v>
      </c>
      <c r="I1438" s="6">
        <v>45992</v>
      </c>
    </row>
    <row r="1439" spans="1:9" x14ac:dyDescent="0.4">
      <c r="A1439" t="s">
        <v>2537</v>
      </c>
      <c r="B1439" t="s">
        <v>22</v>
      </c>
      <c r="C1439" t="s">
        <v>1493</v>
      </c>
      <c r="D1439" s="5">
        <v>4</v>
      </c>
      <c r="E1439" t="s">
        <v>8</v>
      </c>
      <c r="F1439" t="s">
        <v>9</v>
      </c>
      <c r="G1439" t="s">
        <v>32</v>
      </c>
      <c r="H1439" t="s">
        <v>54</v>
      </c>
      <c r="I1439" s="6">
        <v>45992</v>
      </c>
    </row>
    <row r="1440" spans="1:9" x14ac:dyDescent="0.4">
      <c r="A1440" t="s">
        <v>2538</v>
      </c>
      <c r="B1440" t="s">
        <v>14</v>
      </c>
      <c r="C1440" t="s">
        <v>1494</v>
      </c>
      <c r="D1440" s="5">
        <v>1</v>
      </c>
      <c r="E1440" t="s">
        <v>8</v>
      </c>
      <c r="F1440" t="s">
        <v>15</v>
      </c>
      <c r="I1440" s="6">
        <v>45992</v>
      </c>
    </row>
    <row r="1441" spans="1:9" x14ac:dyDescent="0.4">
      <c r="A1441" t="s">
        <v>2539</v>
      </c>
      <c r="B1441" t="s">
        <v>14</v>
      </c>
      <c r="C1441" t="s">
        <v>1495</v>
      </c>
      <c r="D1441" s="5">
        <v>1</v>
      </c>
      <c r="E1441" t="s">
        <v>8</v>
      </c>
      <c r="F1441" t="s">
        <v>15</v>
      </c>
      <c r="I1441" s="6">
        <v>45992</v>
      </c>
    </row>
    <row r="1442" spans="1:9" x14ac:dyDescent="0.4">
      <c r="A1442" t="s">
        <v>2540</v>
      </c>
      <c r="B1442" t="s">
        <v>22</v>
      </c>
      <c r="C1442" t="s">
        <v>1496</v>
      </c>
      <c r="D1442" s="5">
        <v>1</v>
      </c>
      <c r="E1442" t="s">
        <v>8</v>
      </c>
      <c r="F1442" t="s">
        <v>15</v>
      </c>
      <c r="I1442" s="6">
        <v>45992</v>
      </c>
    </row>
    <row r="1443" spans="1:9" x14ac:dyDescent="0.4">
      <c r="A1443" t="s">
        <v>2541</v>
      </c>
      <c r="B1443" t="s">
        <v>22</v>
      </c>
      <c r="C1443" t="s">
        <v>1497</v>
      </c>
      <c r="D1443" s="5">
        <v>1</v>
      </c>
      <c r="E1443" t="s">
        <v>8</v>
      </c>
      <c r="F1443" t="s">
        <v>15</v>
      </c>
      <c r="I1443" s="6">
        <v>45992</v>
      </c>
    </row>
    <row r="1444" spans="1:9" x14ac:dyDescent="0.4">
      <c r="A1444" t="s">
        <v>2542</v>
      </c>
      <c r="B1444" t="s">
        <v>14</v>
      </c>
      <c r="C1444" t="s">
        <v>1498</v>
      </c>
      <c r="D1444" s="5">
        <v>2</v>
      </c>
      <c r="E1444" t="s">
        <v>8</v>
      </c>
      <c r="F1444" t="s">
        <v>9</v>
      </c>
      <c r="G1444" t="s">
        <v>34</v>
      </c>
      <c r="H1444" t="s">
        <v>51</v>
      </c>
      <c r="I1444" s="6">
        <v>45992</v>
      </c>
    </row>
    <row r="1445" spans="1:9" x14ac:dyDescent="0.4">
      <c r="A1445" t="s">
        <v>2543</v>
      </c>
      <c r="B1445" t="s">
        <v>14</v>
      </c>
      <c r="C1445" t="s">
        <v>1499</v>
      </c>
      <c r="D1445" s="5">
        <v>1</v>
      </c>
      <c r="E1445" t="s">
        <v>10</v>
      </c>
      <c r="F1445" t="s">
        <v>13</v>
      </c>
      <c r="G1445" t="s">
        <v>49</v>
      </c>
      <c r="I1445" s="6">
        <v>45992</v>
      </c>
    </row>
    <row r="1446" spans="1:9" x14ac:dyDescent="0.4">
      <c r="A1446" t="s">
        <v>2544</v>
      </c>
      <c r="B1446" t="s">
        <v>14</v>
      </c>
      <c r="C1446" t="s">
        <v>1500</v>
      </c>
      <c r="D1446" s="5">
        <v>1</v>
      </c>
      <c r="E1446" t="s">
        <v>10</v>
      </c>
      <c r="F1446" t="s">
        <v>13</v>
      </c>
      <c r="G1446" t="s">
        <v>49</v>
      </c>
      <c r="I1446" s="6">
        <v>45992</v>
      </c>
    </row>
    <row r="1447" spans="1:9" x14ac:dyDescent="0.4">
      <c r="A1447" t="s">
        <v>2545</v>
      </c>
      <c r="B1447" t="s">
        <v>19</v>
      </c>
      <c r="C1447" t="s">
        <v>1501</v>
      </c>
      <c r="D1447" s="5">
        <v>8</v>
      </c>
      <c r="E1447" t="s">
        <v>8</v>
      </c>
      <c r="F1447" t="s">
        <v>9</v>
      </c>
      <c r="G1447" t="s">
        <v>33</v>
      </c>
      <c r="I1447" s="6">
        <v>45992</v>
      </c>
    </row>
    <row r="1448" spans="1:9" x14ac:dyDescent="0.4">
      <c r="A1448" t="s">
        <v>2546</v>
      </c>
      <c r="B1448" t="s">
        <v>22</v>
      </c>
      <c r="C1448" t="s">
        <v>1502</v>
      </c>
      <c r="D1448" s="5">
        <v>2</v>
      </c>
      <c r="E1448" t="s">
        <v>8</v>
      </c>
      <c r="F1448" t="s">
        <v>9</v>
      </c>
      <c r="G1448" t="s">
        <v>50</v>
      </c>
      <c r="H1448" t="s">
        <v>51</v>
      </c>
      <c r="I1448" s="6">
        <v>45992</v>
      </c>
    </row>
    <row r="1449" spans="1:9" x14ac:dyDescent="0.4">
      <c r="A1449" t="s">
        <v>2547</v>
      </c>
      <c r="B1449" t="s">
        <v>22</v>
      </c>
      <c r="C1449" t="s">
        <v>1503</v>
      </c>
      <c r="D1449" s="5">
        <v>2</v>
      </c>
      <c r="E1449" t="s">
        <v>8</v>
      </c>
      <c r="F1449" t="s">
        <v>9</v>
      </c>
      <c r="G1449" t="s">
        <v>50</v>
      </c>
      <c r="H1449" t="s">
        <v>51</v>
      </c>
      <c r="I1449" s="6">
        <v>45992</v>
      </c>
    </row>
    <row r="1450" spans="1:9" x14ac:dyDescent="0.4">
      <c r="A1450" t="s">
        <v>2548</v>
      </c>
      <c r="B1450" t="s">
        <v>22</v>
      </c>
      <c r="C1450" t="s">
        <v>1504</v>
      </c>
      <c r="D1450" s="5">
        <v>2</v>
      </c>
      <c r="E1450" t="s">
        <v>8</v>
      </c>
      <c r="F1450" t="s">
        <v>9</v>
      </c>
      <c r="G1450" t="s">
        <v>50</v>
      </c>
      <c r="H1450" t="s">
        <v>51</v>
      </c>
      <c r="I1450" s="6">
        <v>45992</v>
      </c>
    </row>
    <row r="1451" spans="1:9" x14ac:dyDescent="0.4">
      <c r="A1451" t="s">
        <v>2549</v>
      </c>
      <c r="B1451" t="s">
        <v>16</v>
      </c>
      <c r="C1451" t="s">
        <v>1505</v>
      </c>
      <c r="D1451" s="5">
        <v>6</v>
      </c>
      <c r="E1451" t="s">
        <v>18</v>
      </c>
      <c r="F1451" t="s">
        <v>9</v>
      </c>
      <c r="G1451" t="s">
        <v>34</v>
      </c>
      <c r="I1451" s="6">
        <v>45992</v>
      </c>
    </row>
    <row r="1452" spans="1:9" x14ac:dyDescent="0.4">
      <c r="A1452" t="s">
        <v>2550</v>
      </c>
      <c r="B1452" t="s">
        <v>17</v>
      </c>
      <c r="C1452" t="s">
        <v>1506</v>
      </c>
      <c r="D1452" s="5">
        <v>4</v>
      </c>
      <c r="E1452" t="s">
        <v>18</v>
      </c>
      <c r="F1452" t="s">
        <v>9</v>
      </c>
      <c r="G1452" t="s">
        <v>43</v>
      </c>
      <c r="I1452" s="6">
        <v>45992</v>
      </c>
    </row>
    <row r="1453" spans="1:9" x14ac:dyDescent="0.4">
      <c r="A1453" t="s">
        <v>2551</v>
      </c>
      <c r="B1453" t="s">
        <v>14</v>
      </c>
      <c r="C1453" t="s">
        <v>1507</v>
      </c>
      <c r="D1453" s="5">
        <v>3</v>
      </c>
      <c r="E1453" t="s">
        <v>18</v>
      </c>
      <c r="F1453" t="s">
        <v>9</v>
      </c>
      <c r="G1453" t="s">
        <v>50</v>
      </c>
      <c r="H1453" t="s">
        <v>52</v>
      </c>
      <c r="I1453" s="6">
        <v>45992</v>
      </c>
    </row>
    <row r="1454" spans="1:9" x14ac:dyDescent="0.4">
      <c r="A1454" t="s">
        <v>2552</v>
      </c>
      <c r="B1454" t="s">
        <v>16</v>
      </c>
      <c r="C1454" t="s">
        <v>1508</v>
      </c>
      <c r="D1454" s="5">
        <v>5</v>
      </c>
      <c r="E1454" t="s">
        <v>8</v>
      </c>
      <c r="F1454" t="s">
        <v>9</v>
      </c>
      <c r="G1454" t="s">
        <v>34</v>
      </c>
      <c r="H1454" t="s">
        <v>54</v>
      </c>
      <c r="I1454" s="6">
        <v>45992</v>
      </c>
    </row>
    <row r="1455" spans="1:9" x14ac:dyDescent="0.4">
      <c r="A1455" t="s">
        <v>2553</v>
      </c>
      <c r="B1455" t="s">
        <v>22</v>
      </c>
      <c r="C1455" t="s">
        <v>1509</v>
      </c>
      <c r="D1455" s="5">
        <v>5</v>
      </c>
      <c r="E1455" t="s">
        <v>8</v>
      </c>
      <c r="F1455" t="s">
        <v>15</v>
      </c>
      <c r="G1455" t="s">
        <v>34</v>
      </c>
      <c r="H1455" t="s">
        <v>51</v>
      </c>
      <c r="I1455" s="6">
        <v>45992</v>
      </c>
    </row>
    <row r="1456" spans="1:9" x14ac:dyDescent="0.4">
      <c r="A1456" t="s">
        <v>2554</v>
      </c>
      <c r="B1456" t="s">
        <v>19</v>
      </c>
      <c r="C1456" t="s">
        <v>1510</v>
      </c>
      <c r="D1456" s="5">
        <v>4</v>
      </c>
      <c r="E1456" t="s">
        <v>18</v>
      </c>
      <c r="F1456" t="s">
        <v>9</v>
      </c>
      <c r="G1456" t="s">
        <v>46</v>
      </c>
      <c r="I1456" s="6">
        <v>45992</v>
      </c>
    </row>
    <row r="1457" spans="1:9" x14ac:dyDescent="0.4">
      <c r="A1457" t="s">
        <v>2555</v>
      </c>
      <c r="B1457" t="s">
        <v>14</v>
      </c>
      <c r="C1457" t="s">
        <v>1511</v>
      </c>
      <c r="D1457" s="5">
        <v>1</v>
      </c>
      <c r="E1457" t="s">
        <v>8</v>
      </c>
      <c r="F1457" t="s">
        <v>15</v>
      </c>
      <c r="G1457" t="s">
        <v>50</v>
      </c>
      <c r="H1457" t="s">
        <v>51</v>
      </c>
      <c r="I1457" s="6">
        <v>45992</v>
      </c>
    </row>
    <row r="1458" spans="1:9" x14ac:dyDescent="0.4">
      <c r="A1458" t="s">
        <v>2556</v>
      </c>
      <c r="B1458" t="s">
        <v>22</v>
      </c>
      <c r="C1458" t="s">
        <v>1512</v>
      </c>
      <c r="D1458" s="5">
        <v>4</v>
      </c>
      <c r="E1458" t="s">
        <v>10</v>
      </c>
      <c r="F1458" t="s">
        <v>9</v>
      </c>
      <c r="G1458" t="s">
        <v>33</v>
      </c>
      <c r="H1458" t="s">
        <v>51</v>
      </c>
      <c r="I1458" s="6">
        <v>45992</v>
      </c>
    </row>
    <row r="1459" spans="1:9" x14ac:dyDescent="0.4">
      <c r="A1459" t="s">
        <v>2472</v>
      </c>
      <c r="B1459" t="s">
        <v>14</v>
      </c>
      <c r="C1459" t="s">
        <v>1513</v>
      </c>
      <c r="D1459" s="5">
        <v>4</v>
      </c>
      <c r="E1459" t="s">
        <v>18</v>
      </c>
      <c r="F1459" t="s">
        <v>9</v>
      </c>
      <c r="G1459" t="s">
        <v>32</v>
      </c>
      <c r="H1459" t="s">
        <v>54</v>
      </c>
      <c r="I1459" s="6">
        <v>45992</v>
      </c>
    </row>
    <row r="1460" spans="1:9" x14ac:dyDescent="0.4">
      <c r="A1460" t="s">
        <v>2477</v>
      </c>
      <c r="B1460" t="s">
        <v>16</v>
      </c>
      <c r="C1460" t="s">
        <v>1514</v>
      </c>
      <c r="D1460" s="5">
        <v>5</v>
      </c>
      <c r="E1460" t="s">
        <v>18</v>
      </c>
      <c r="F1460" t="s">
        <v>9</v>
      </c>
      <c r="G1460" t="s">
        <v>32</v>
      </c>
      <c r="H1460" t="s">
        <v>54</v>
      </c>
      <c r="I1460" s="6">
        <v>45992</v>
      </c>
    </row>
    <row r="1461" spans="1:9" x14ac:dyDescent="0.4">
      <c r="A1461" t="s">
        <v>2479</v>
      </c>
      <c r="B1461" t="s">
        <v>14</v>
      </c>
      <c r="C1461" t="s">
        <v>1515</v>
      </c>
      <c r="D1461" s="5">
        <v>6</v>
      </c>
      <c r="E1461" t="s">
        <v>8</v>
      </c>
      <c r="F1461" t="s">
        <v>9</v>
      </c>
      <c r="G1461" t="s">
        <v>43</v>
      </c>
      <c r="H1461" t="s">
        <v>52</v>
      </c>
      <c r="I1461" s="6">
        <v>45992</v>
      </c>
    </row>
    <row r="1462" spans="1:9" x14ac:dyDescent="0.4">
      <c r="A1462" t="s">
        <v>2557</v>
      </c>
      <c r="B1462" t="s">
        <v>16</v>
      </c>
      <c r="C1462" t="s">
        <v>1516</v>
      </c>
      <c r="D1462" s="5">
        <v>3</v>
      </c>
      <c r="E1462" t="s">
        <v>8</v>
      </c>
      <c r="F1462" t="s">
        <v>9</v>
      </c>
      <c r="G1462" t="s">
        <v>33</v>
      </c>
      <c r="H1462" t="s">
        <v>52</v>
      </c>
      <c r="I1462" s="6">
        <v>45992</v>
      </c>
    </row>
    <row r="1463" spans="1:9" x14ac:dyDescent="0.4">
      <c r="A1463" t="s">
        <v>2481</v>
      </c>
      <c r="B1463" t="s">
        <v>14</v>
      </c>
      <c r="C1463" t="s">
        <v>1517</v>
      </c>
      <c r="D1463" s="5">
        <v>5</v>
      </c>
      <c r="E1463" t="s">
        <v>10</v>
      </c>
      <c r="F1463" t="s">
        <v>9</v>
      </c>
      <c r="G1463" t="s">
        <v>32</v>
      </c>
      <c r="H1463" t="s">
        <v>54</v>
      </c>
      <c r="I1463" s="6">
        <v>45992</v>
      </c>
    </row>
    <row r="1464" spans="1:9" x14ac:dyDescent="0.4">
      <c r="A1464" t="s">
        <v>2488</v>
      </c>
      <c r="B1464" t="s">
        <v>14</v>
      </c>
      <c r="C1464" t="s">
        <v>1518</v>
      </c>
      <c r="D1464" s="5">
        <v>1</v>
      </c>
      <c r="E1464" t="s">
        <v>8</v>
      </c>
      <c r="F1464" t="s">
        <v>15</v>
      </c>
      <c r="G1464" t="s">
        <v>32</v>
      </c>
      <c r="H1464" t="s">
        <v>52</v>
      </c>
      <c r="I1464" s="6">
        <v>45992</v>
      </c>
    </row>
    <row r="1465" spans="1:9" x14ac:dyDescent="0.4">
      <c r="A1465" t="s">
        <v>2489</v>
      </c>
      <c r="B1465" t="s">
        <v>22</v>
      </c>
      <c r="C1465" t="s">
        <v>1519</v>
      </c>
      <c r="D1465" s="5">
        <v>8</v>
      </c>
      <c r="E1465" t="s">
        <v>8</v>
      </c>
      <c r="F1465" t="s">
        <v>9</v>
      </c>
      <c r="G1465" t="s">
        <v>34</v>
      </c>
      <c r="H1465" t="s">
        <v>51</v>
      </c>
      <c r="I1465" s="6">
        <v>45992</v>
      </c>
    </row>
    <row r="1466" spans="1:9" x14ac:dyDescent="0.4">
      <c r="A1466" t="s">
        <v>2492</v>
      </c>
      <c r="B1466" t="s">
        <v>22</v>
      </c>
      <c r="C1466" t="s">
        <v>1520</v>
      </c>
      <c r="D1466" s="5"/>
      <c r="E1466" t="s">
        <v>18</v>
      </c>
      <c r="F1466" t="s">
        <v>13</v>
      </c>
      <c r="I1466" s="6">
        <v>45992</v>
      </c>
    </row>
    <row r="1467" spans="1:9" x14ac:dyDescent="0.4">
      <c r="A1467" t="s">
        <v>2558</v>
      </c>
      <c r="B1467" t="s">
        <v>22</v>
      </c>
      <c r="C1467" t="s">
        <v>1521</v>
      </c>
      <c r="D1467" s="5">
        <v>1</v>
      </c>
      <c r="E1467" t="s">
        <v>8</v>
      </c>
      <c r="F1467" t="s">
        <v>15</v>
      </c>
      <c r="I1467" s="6">
        <v>45992</v>
      </c>
    </row>
    <row r="1468" spans="1:9" x14ac:dyDescent="0.4">
      <c r="A1468" t="s">
        <v>2504</v>
      </c>
      <c r="B1468" t="s">
        <v>14</v>
      </c>
      <c r="C1468" t="s">
        <v>1522</v>
      </c>
      <c r="D1468" s="5">
        <v>6</v>
      </c>
      <c r="E1468" t="s">
        <v>8</v>
      </c>
      <c r="F1468" t="s">
        <v>9</v>
      </c>
      <c r="G1468" t="s">
        <v>46</v>
      </c>
      <c r="H1468" t="s">
        <v>54</v>
      </c>
      <c r="I1468" s="6">
        <v>45992</v>
      </c>
    </row>
    <row r="1469" spans="1:9" x14ac:dyDescent="0.4">
      <c r="A1469" t="s">
        <v>2505</v>
      </c>
      <c r="B1469" t="s">
        <v>14</v>
      </c>
      <c r="C1469" t="s">
        <v>1523</v>
      </c>
      <c r="D1469" s="5">
        <v>1</v>
      </c>
      <c r="E1469" t="s">
        <v>18</v>
      </c>
      <c r="F1469" t="s">
        <v>21</v>
      </c>
      <c r="I1469" s="6">
        <v>45992</v>
      </c>
    </row>
    <row r="1470" spans="1:9" x14ac:dyDescent="0.4">
      <c r="A1470" t="s">
        <v>2559</v>
      </c>
      <c r="B1470" t="s">
        <v>22</v>
      </c>
      <c r="C1470" t="s">
        <v>1524</v>
      </c>
      <c r="D1470" s="5">
        <v>18</v>
      </c>
      <c r="E1470" t="s">
        <v>8</v>
      </c>
      <c r="F1470" t="s">
        <v>9</v>
      </c>
      <c r="G1470" t="s">
        <v>32</v>
      </c>
      <c r="H1470" t="s">
        <v>52</v>
      </c>
      <c r="I1470" s="6">
        <v>45992</v>
      </c>
    </row>
    <row r="1471" spans="1:9" x14ac:dyDescent="0.4">
      <c r="A1471" t="s">
        <v>2508</v>
      </c>
      <c r="B1471" t="s">
        <v>16</v>
      </c>
      <c r="C1471" t="s">
        <v>1525</v>
      </c>
      <c r="D1471" s="5">
        <v>5</v>
      </c>
      <c r="E1471" t="s">
        <v>18</v>
      </c>
      <c r="F1471" t="s">
        <v>9</v>
      </c>
      <c r="G1471" t="s">
        <v>32</v>
      </c>
      <c r="H1471" t="s">
        <v>54</v>
      </c>
      <c r="I1471" s="6">
        <v>45992</v>
      </c>
    </row>
    <row r="1472" spans="1:9" x14ac:dyDescent="0.4">
      <c r="A1472" t="s">
        <v>2560</v>
      </c>
      <c r="B1472" t="s">
        <v>7</v>
      </c>
      <c r="C1472" t="s">
        <v>1526</v>
      </c>
      <c r="D1472" s="5">
        <v>5</v>
      </c>
      <c r="E1472" t="s">
        <v>8</v>
      </c>
      <c r="F1472" t="s">
        <v>9</v>
      </c>
      <c r="G1472" t="s">
        <v>50</v>
      </c>
      <c r="I1472" s="6">
        <v>45992</v>
      </c>
    </row>
    <row r="1473" spans="1:9" x14ac:dyDescent="0.4">
      <c r="A1473" t="s">
        <v>2561</v>
      </c>
      <c r="B1473" t="s">
        <v>22</v>
      </c>
      <c r="C1473" t="s">
        <v>1527</v>
      </c>
      <c r="D1473" s="5">
        <v>1</v>
      </c>
      <c r="E1473" t="s">
        <v>8</v>
      </c>
      <c r="F1473" t="s">
        <v>15</v>
      </c>
      <c r="I1473" s="6">
        <v>45992</v>
      </c>
    </row>
    <row r="1474" spans="1:9" x14ac:dyDescent="0.4">
      <c r="A1474" t="s">
        <v>2512</v>
      </c>
      <c r="B1474" t="s">
        <v>7</v>
      </c>
      <c r="C1474" t="s">
        <v>1528</v>
      </c>
      <c r="D1474" s="5">
        <v>3</v>
      </c>
      <c r="E1474" t="s">
        <v>8</v>
      </c>
      <c r="F1474" t="s">
        <v>24</v>
      </c>
      <c r="G1474" t="s">
        <v>32</v>
      </c>
      <c r="I1474" s="6">
        <v>45992</v>
      </c>
    </row>
    <row r="1475" spans="1:9" x14ac:dyDescent="0.4">
      <c r="A1475" t="s">
        <v>2430</v>
      </c>
      <c r="B1475" t="s">
        <v>14</v>
      </c>
      <c r="C1475" t="s">
        <v>1529</v>
      </c>
      <c r="D1475" s="5">
        <v>2</v>
      </c>
      <c r="E1475" t="s">
        <v>8</v>
      </c>
      <c r="F1475" t="s">
        <v>9</v>
      </c>
      <c r="G1475" t="s">
        <v>33</v>
      </c>
      <c r="H1475" t="s">
        <v>54</v>
      </c>
      <c r="I1475" s="6">
        <v>45992</v>
      </c>
    </row>
    <row r="1476" spans="1:9" x14ac:dyDescent="0.4">
      <c r="A1476" t="s">
        <v>2514</v>
      </c>
      <c r="B1476" t="s">
        <v>14</v>
      </c>
      <c r="C1476" t="s">
        <v>1530</v>
      </c>
      <c r="D1476" s="5">
        <v>6</v>
      </c>
      <c r="E1476" t="s">
        <v>8</v>
      </c>
      <c r="F1476" t="s">
        <v>9</v>
      </c>
      <c r="G1476" t="s">
        <v>46</v>
      </c>
      <c r="H1476" t="s">
        <v>51</v>
      </c>
      <c r="I1476" s="6">
        <v>45992</v>
      </c>
    </row>
    <row r="1477" spans="1:9" x14ac:dyDescent="0.4">
      <c r="A1477" t="s">
        <v>2441</v>
      </c>
      <c r="B1477" t="s">
        <v>14</v>
      </c>
      <c r="C1477" t="s">
        <v>1531</v>
      </c>
      <c r="D1477" s="5">
        <v>6</v>
      </c>
      <c r="E1477" t="s">
        <v>8</v>
      </c>
      <c r="F1477" t="s">
        <v>9</v>
      </c>
      <c r="G1477" t="s">
        <v>43</v>
      </c>
      <c r="H1477" t="s">
        <v>51</v>
      </c>
      <c r="I1477" s="6">
        <v>45992</v>
      </c>
    </row>
    <row r="1478" spans="1:9" x14ac:dyDescent="0.4">
      <c r="A1478" t="s">
        <v>2442</v>
      </c>
      <c r="B1478" t="s">
        <v>14</v>
      </c>
      <c r="C1478" t="s">
        <v>1532</v>
      </c>
      <c r="D1478" s="5">
        <v>21</v>
      </c>
      <c r="E1478" t="s">
        <v>8</v>
      </c>
      <c r="F1478" t="s">
        <v>9</v>
      </c>
      <c r="G1478" t="s">
        <v>32</v>
      </c>
      <c r="H1478" t="s">
        <v>51</v>
      </c>
      <c r="I1478" s="6">
        <v>45992</v>
      </c>
    </row>
    <row r="1479" spans="1:9" x14ac:dyDescent="0.4">
      <c r="A1479" t="s">
        <v>2443</v>
      </c>
      <c r="B1479" t="s">
        <v>14</v>
      </c>
      <c r="C1479" t="s">
        <v>1533</v>
      </c>
      <c r="D1479" s="5">
        <v>6</v>
      </c>
      <c r="E1479" t="s">
        <v>8</v>
      </c>
      <c r="F1479" t="s">
        <v>9</v>
      </c>
      <c r="G1479" t="s">
        <v>34</v>
      </c>
      <c r="H1479" t="s">
        <v>51</v>
      </c>
      <c r="I1479" s="6">
        <v>45992</v>
      </c>
    </row>
    <row r="1480" spans="1:9" x14ac:dyDescent="0.4">
      <c r="A1480" t="s">
        <v>2444</v>
      </c>
      <c r="B1480" t="s">
        <v>14</v>
      </c>
      <c r="C1480" t="s">
        <v>1534</v>
      </c>
      <c r="D1480" s="5">
        <v>13</v>
      </c>
      <c r="E1480" t="s">
        <v>8</v>
      </c>
      <c r="F1480" t="s">
        <v>9</v>
      </c>
      <c r="G1480" t="s">
        <v>34</v>
      </c>
      <c r="H1480" t="s">
        <v>52</v>
      </c>
      <c r="I1480" s="6">
        <v>45992</v>
      </c>
    </row>
    <row r="1481" spans="1:9" x14ac:dyDescent="0.4">
      <c r="A1481" t="s">
        <v>2445</v>
      </c>
      <c r="B1481" t="s">
        <v>14</v>
      </c>
      <c r="C1481" t="s">
        <v>1535</v>
      </c>
      <c r="D1481" s="5">
        <v>6</v>
      </c>
      <c r="E1481" t="s">
        <v>8</v>
      </c>
      <c r="F1481" t="s">
        <v>9</v>
      </c>
      <c r="G1481" t="s">
        <v>46</v>
      </c>
      <c r="H1481" t="s">
        <v>51</v>
      </c>
      <c r="I1481" s="6">
        <v>45992</v>
      </c>
    </row>
    <row r="1482" spans="1:9" x14ac:dyDescent="0.4">
      <c r="A1482" t="s">
        <v>2517</v>
      </c>
      <c r="B1482" t="s">
        <v>22</v>
      </c>
      <c r="C1482" t="s">
        <v>1536</v>
      </c>
      <c r="D1482" s="5">
        <v>16</v>
      </c>
      <c r="E1482" t="s">
        <v>8</v>
      </c>
      <c r="F1482" t="s">
        <v>9</v>
      </c>
      <c r="G1482" t="s">
        <v>32</v>
      </c>
      <c r="H1482" t="s">
        <v>54</v>
      </c>
      <c r="I1482" s="6">
        <v>45992</v>
      </c>
    </row>
    <row r="1483" spans="1:9" x14ac:dyDescent="0.4">
      <c r="A1483" t="s">
        <v>2562</v>
      </c>
      <c r="B1483" t="s">
        <v>22</v>
      </c>
      <c r="C1483" t="s">
        <v>1537</v>
      </c>
      <c r="D1483" s="5">
        <v>10</v>
      </c>
      <c r="E1483" t="s">
        <v>8</v>
      </c>
      <c r="F1483" t="s">
        <v>9</v>
      </c>
      <c r="G1483" t="s">
        <v>43</v>
      </c>
      <c r="H1483" t="s">
        <v>51</v>
      </c>
      <c r="I1483" s="6">
        <v>45992</v>
      </c>
    </row>
    <row r="1484" spans="1:9" x14ac:dyDescent="0.4">
      <c r="A1484" t="s">
        <v>2450</v>
      </c>
      <c r="B1484" t="s">
        <v>14</v>
      </c>
      <c r="C1484" t="s">
        <v>1538</v>
      </c>
      <c r="D1484" s="5">
        <v>4</v>
      </c>
      <c r="E1484" t="s">
        <v>8</v>
      </c>
      <c r="F1484" t="s">
        <v>9</v>
      </c>
      <c r="G1484" t="s">
        <v>33</v>
      </c>
      <c r="H1484" t="s">
        <v>51</v>
      </c>
      <c r="I1484" s="6">
        <v>45992</v>
      </c>
    </row>
    <row r="1485" spans="1:9" x14ac:dyDescent="0.4">
      <c r="A1485" t="s">
        <v>2451</v>
      </c>
      <c r="B1485" t="s">
        <v>14</v>
      </c>
      <c r="C1485" t="s">
        <v>1539</v>
      </c>
      <c r="D1485" s="5">
        <v>6</v>
      </c>
      <c r="E1485" t="s">
        <v>8</v>
      </c>
      <c r="F1485" t="s">
        <v>9</v>
      </c>
      <c r="G1485" t="s">
        <v>32</v>
      </c>
      <c r="H1485" t="s">
        <v>54</v>
      </c>
      <c r="I1485" s="6">
        <v>45992</v>
      </c>
    </row>
    <row r="1486" spans="1:9" x14ac:dyDescent="0.4">
      <c r="A1486" t="s">
        <v>2452</v>
      </c>
      <c r="B1486" t="s">
        <v>14</v>
      </c>
      <c r="C1486" t="s">
        <v>1540</v>
      </c>
      <c r="D1486" s="5">
        <v>5</v>
      </c>
      <c r="E1486" t="s">
        <v>8</v>
      </c>
      <c r="F1486" t="s">
        <v>9</v>
      </c>
      <c r="G1486" t="s">
        <v>32</v>
      </c>
      <c r="H1486" t="s">
        <v>54</v>
      </c>
      <c r="I1486" s="6">
        <v>45992</v>
      </c>
    </row>
    <row r="1487" spans="1:9" x14ac:dyDescent="0.4">
      <c r="A1487" t="s">
        <v>2563</v>
      </c>
      <c r="B1487" t="s">
        <v>19</v>
      </c>
      <c r="C1487" t="s">
        <v>1541</v>
      </c>
      <c r="D1487" s="5">
        <v>21</v>
      </c>
      <c r="E1487" t="s">
        <v>10</v>
      </c>
      <c r="F1487" t="s">
        <v>9</v>
      </c>
      <c r="G1487" t="s">
        <v>32</v>
      </c>
      <c r="I1487" s="6">
        <v>45992</v>
      </c>
    </row>
    <row r="1488" spans="1:9" x14ac:dyDescent="0.4">
      <c r="A1488" t="s">
        <v>2518</v>
      </c>
      <c r="B1488" t="s">
        <v>14</v>
      </c>
      <c r="C1488" t="s">
        <v>1542</v>
      </c>
      <c r="D1488" s="5">
        <v>8</v>
      </c>
      <c r="E1488" t="s">
        <v>8</v>
      </c>
      <c r="F1488" t="s">
        <v>9</v>
      </c>
      <c r="G1488" t="s">
        <v>43</v>
      </c>
      <c r="H1488" t="s">
        <v>54</v>
      </c>
      <c r="I1488" s="6">
        <v>45992</v>
      </c>
    </row>
    <row r="1489" spans="1:9" x14ac:dyDescent="0.4">
      <c r="A1489" t="s">
        <v>2564</v>
      </c>
      <c r="B1489" t="s">
        <v>19</v>
      </c>
      <c r="C1489" t="s">
        <v>1543</v>
      </c>
      <c r="D1489" s="5">
        <v>5</v>
      </c>
      <c r="E1489" t="s">
        <v>8</v>
      </c>
      <c r="F1489" t="s">
        <v>9</v>
      </c>
      <c r="G1489" t="s">
        <v>32</v>
      </c>
      <c r="I1489" s="6">
        <v>45992</v>
      </c>
    </row>
    <row r="1490" spans="1:9" x14ac:dyDescent="0.4">
      <c r="A1490" t="s">
        <v>2519</v>
      </c>
      <c r="B1490" t="s">
        <v>14</v>
      </c>
      <c r="C1490" t="s">
        <v>1544</v>
      </c>
      <c r="D1490" s="5">
        <v>8</v>
      </c>
      <c r="E1490" t="s">
        <v>8</v>
      </c>
      <c r="F1490" t="s">
        <v>9</v>
      </c>
      <c r="G1490" t="s">
        <v>46</v>
      </c>
      <c r="H1490" t="s">
        <v>54</v>
      </c>
      <c r="I1490" s="6">
        <v>45992</v>
      </c>
    </row>
    <row r="1491" spans="1:9" x14ac:dyDescent="0.4">
      <c r="A1491" t="s">
        <v>2565</v>
      </c>
      <c r="B1491" t="s">
        <v>22</v>
      </c>
      <c r="C1491" t="s">
        <v>1545</v>
      </c>
      <c r="D1491" s="5">
        <v>8</v>
      </c>
      <c r="E1491" t="s">
        <v>10</v>
      </c>
      <c r="F1491" t="s">
        <v>9</v>
      </c>
      <c r="H1491" t="s">
        <v>51</v>
      </c>
      <c r="I1491" s="6">
        <v>45992</v>
      </c>
    </row>
    <row r="1492" spans="1:9" x14ac:dyDescent="0.4">
      <c r="A1492" t="s">
        <v>2457</v>
      </c>
      <c r="B1492" t="s">
        <v>14</v>
      </c>
      <c r="C1492" t="s">
        <v>1546</v>
      </c>
      <c r="D1492" s="5">
        <v>6</v>
      </c>
      <c r="E1492" t="s">
        <v>8</v>
      </c>
      <c r="F1492" t="s">
        <v>9</v>
      </c>
      <c r="G1492" t="s">
        <v>32</v>
      </c>
      <c r="H1492" t="s">
        <v>51</v>
      </c>
      <c r="I1492" s="6">
        <v>45992</v>
      </c>
    </row>
    <row r="1493" spans="1:9" x14ac:dyDescent="0.4">
      <c r="A1493" t="s">
        <v>2566</v>
      </c>
      <c r="B1493" t="s">
        <v>19</v>
      </c>
      <c r="C1493" t="s">
        <v>1547</v>
      </c>
      <c r="D1493" s="5">
        <v>6</v>
      </c>
      <c r="E1493" t="s">
        <v>8</v>
      </c>
      <c r="F1493" t="s">
        <v>9</v>
      </c>
      <c r="I1493" s="6">
        <v>45992</v>
      </c>
    </row>
    <row r="1494" spans="1:9" x14ac:dyDescent="0.4">
      <c r="A1494" t="s">
        <v>2459</v>
      </c>
      <c r="B1494" t="s">
        <v>14</v>
      </c>
      <c r="C1494" t="s">
        <v>1548</v>
      </c>
      <c r="D1494" s="5">
        <v>4</v>
      </c>
      <c r="E1494" t="s">
        <v>8</v>
      </c>
      <c r="F1494" t="s">
        <v>9</v>
      </c>
      <c r="G1494" t="s">
        <v>33</v>
      </c>
      <c r="H1494" t="s">
        <v>51</v>
      </c>
      <c r="I1494" s="6">
        <v>45992</v>
      </c>
    </row>
    <row r="1495" spans="1:9" x14ac:dyDescent="0.4">
      <c r="A1495" t="s">
        <v>2460</v>
      </c>
      <c r="B1495" t="s">
        <v>14</v>
      </c>
      <c r="C1495" t="s">
        <v>1549</v>
      </c>
      <c r="D1495" s="5">
        <v>6</v>
      </c>
      <c r="E1495" t="s">
        <v>8</v>
      </c>
      <c r="F1495" t="s">
        <v>9</v>
      </c>
      <c r="G1495" t="s">
        <v>32</v>
      </c>
      <c r="H1495" t="s">
        <v>52</v>
      </c>
      <c r="I1495" s="6">
        <v>45992</v>
      </c>
    </row>
    <row r="1496" spans="1:9" x14ac:dyDescent="0.4">
      <c r="A1496" t="s">
        <v>2567</v>
      </c>
      <c r="B1496" t="s">
        <v>22</v>
      </c>
      <c r="C1496" t="s">
        <v>1550</v>
      </c>
      <c r="D1496" s="5">
        <v>4</v>
      </c>
      <c r="E1496" t="s">
        <v>10</v>
      </c>
      <c r="F1496" t="s">
        <v>9</v>
      </c>
      <c r="G1496" t="s">
        <v>32</v>
      </c>
      <c r="H1496" t="s">
        <v>54</v>
      </c>
      <c r="I1496" s="6">
        <v>45992</v>
      </c>
    </row>
    <row r="1497" spans="1:9" x14ac:dyDescent="0.4">
      <c r="A1497" t="s">
        <v>2524</v>
      </c>
      <c r="B1497" t="s">
        <v>14</v>
      </c>
      <c r="C1497" t="s">
        <v>1551</v>
      </c>
      <c r="D1497" s="5">
        <v>3</v>
      </c>
      <c r="E1497" t="s">
        <v>8</v>
      </c>
      <c r="F1497" t="s">
        <v>9</v>
      </c>
      <c r="G1497" t="s">
        <v>49</v>
      </c>
      <c r="H1497" t="s">
        <v>51</v>
      </c>
      <c r="I1497" s="6">
        <v>45992</v>
      </c>
    </row>
    <row r="1498" spans="1:9" x14ac:dyDescent="0.4">
      <c r="A1498" t="s">
        <v>2232</v>
      </c>
      <c r="B1498" t="s">
        <v>7</v>
      </c>
      <c r="C1498" t="s">
        <v>1552</v>
      </c>
      <c r="D1498" s="5">
        <v>20</v>
      </c>
      <c r="E1498" t="s">
        <v>18</v>
      </c>
      <c r="F1498" t="s">
        <v>13</v>
      </c>
      <c r="G1498" t="s">
        <v>34</v>
      </c>
      <c r="I1498" s="6">
        <v>45992</v>
      </c>
    </row>
    <row r="1499" spans="1:9" x14ac:dyDescent="0.4">
      <c r="A1499" t="s">
        <v>2136</v>
      </c>
      <c r="B1499" t="s">
        <v>7</v>
      </c>
      <c r="C1499" t="s">
        <v>1553</v>
      </c>
      <c r="D1499" s="5"/>
      <c r="E1499" t="s">
        <v>8</v>
      </c>
      <c r="F1499" t="s">
        <v>9</v>
      </c>
      <c r="G1499" t="s">
        <v>34</v>
      </c>
      <c r="I1499" s="6">
        <v>45992</v>
      </c>
    </row>
    <row r="1500" spans="1:9" x14ac:dyDescent="0.4">
      <c r="A1500" t="s">
        <v>2465</v>
      </c>
      <c r="B1500" t="s">
        <v>14</v>
      </c>
      <c r="C1500" t="s">
        <v>1554</v>
      </c>
      <c r="D1500" s="5">
        <v>6</v>
      </c>
      <c r="E1500" t="s">
        <v>8</v>
      </c>
      <c r="F1500" t="s">
        <v>9</v>
      </c>
      <c r="G1500" t="s">
        <v>32</v>
      </c>
      <c r="H1500" t="s">
        <v>51</v>
      </c>
      <c r="I1500" s="6">
        <v>45992</v>
      </c>
    </row>
    <row r="1501" spans="1:9" x14ac:dyDescent="0.4">
      <c r="A1501" t="s">
        <v>2466</v>
      </c>
      <c r="B1501" t="s">
        <v>14</v>
      </c>
      <c r="C1501" t="s">
        <v>1555</v>
      </c>
      <c r="D1501" s="5">
        <v>13</v>
      </c>
      <c r="E1501" t="s">
        <v>8</v>
      </c>
      <c r="F1501" t="s">
        <v>9</v>
      </c>
      <c r="G1501" t="s">
        <v>43</v>
      </c>
      <c r="H1501" t="s">
        <v>51</v>
      </c>
      <c r="I1501" s="6">
        <v>45992</v>
      </c>
    </row>
    <row r="1502" spans="1:9" x14ac:dyDescent="0.4">
      <c r="A1502" t="s">
        <v>2568</v>
      </c>
      <c r="B1502" t="s">
        <v>16</v>
      </c>
      <c r="C1502" t="s">
        <v>1556</v>
      </c>
      <c r="D1502" s="5">
        <v>1</v>
      </c>
      <c r="E1502" t="s">
        <v>8</v>
      </c>
      <c r="F1502" t="s">
        <v>15</v>
      </c>
      <c r="G1502" t="s">
        <v>49</v>
      </c>
      <c r="I1502" s="6">
        <v>45992</v>
      </c>
    </row>
    <row r="1503" spans="1:9" x14ac:dyDescent="0.4">
      <c r="A1503" t="s">
        <v>2525</v>
      </c>
      <c r="B1503" t="s">
        <v>7</v>
      </c>
      <c r="C1503" t="s">
        <v>1557</v>
      </c>
      <c r="D1503" s="5"/>
      <c r="E1503" t="s">
        <v>8</v>
      </c>
      <c r="F1503" t="s">
        <v>13</v>
      </c>
      <c r="G1503" t="s">
        <v>49</v>
      </c>
      <c r="I1503" s="6">
        <v>46023</v>
      </c>
    </row>
    <row r="1504" spans="1:9" x14ac:dyDescent="0.4">
      <c r="A1504" t="s">
        <v>2526</v>
      </c>
      <c r="B1504" t="s">
        <v>7</v>
      </c>
      <c r="C1504" t="s">
        <v>1558</v>
      </c>
      <c r="D1504" s="5"/>
      <c r="E1504" t="s">
        <v>8</v>
      </c>
      <c r="F1504" t="s">
        <v>13</v>
      </c>
      <c r="G1504" t="s">
        <v>34</v>
      </c>
      <c r="I1504" s="6">
        <v>46023</v>
      </c>
    </row>
    <row r="1505" spans="1:9" x14ac:dyDescent="0.4">
      <c r="A1505" t="s">
        <v>2569</v>
      </c>
      <c r="B1505" t="s">
        <v>16</v>
      </c>
      <c r="C1505" t="s">
        <v>1559</v>
      </c>
      <c r="D1505" s="5">
        <v>2</v>
      </c>
      <c r="E1505" t="s">
        <v>8</v>
      </c>
      <c r="F1505" t="s">
        <v>9</v>
      </c>
      <c r="G1505" t="s">
        <v>43</v>
      </c>
      <c r="H1505" t="s">
        <v>51</v>
      </c>
      <c r="I1505" s="6">
        <v>46023</v>
      </c>
    </row>
    <row r="1506" spans="1:9" x14ac:dyDescent="0.4">
      <c r="A1506" t="s">
        <v>2570</v>
      </c>
      <c r="B1506" t="s">
        <v>14</v>
      </c>
      <c r="C1506" t="s">
        <v>1560</v>
      </c>
      <c r="D1506" s="5">
        <v>1</v>
      </c>
      <c r="E1506" t="s">
        <v>8</v>
      </c>
      <c r="F1506" t="s">
        <v>15</v>
      </c>
      <c r="G1506" t="s">
        <v>32</v>
      </c>
      <c r="H1506" t="s">
        <v>54</v>
      </c>
      <c r="I1506" s="6">
        <v>46023</v>
      </c>
    </row>
    <row r="1507" spans="1:9" x14ac:dyDescent="0.4">
      <c r="A1507" t="s">
        <v>2571</v>
      </c>
      <c r="B1507" t="s">
        <v>14</v>
      </c>
      <c r="C1507" t="s">
        <v>1561</v>
      </c>
      <c r="D1507" s="5"/>
      <c r="E1507" t="s">
        <v>10</v>
      </c>
      <c r="F1507" t="s">
        <v>13</v>
      </c>
      <c r="G1507" t="s">
        <v>32</v>
      </c>
      <c r="I1507" s="6">
        <v>46023</v>
      </c>
    </row>
    <row r="1508" spans="1:9" x14ac:dyDescent="0.4">
      <c r="A1508" t="s">
        <v>2572</v>
      </c>
      <c r="B1508" t="s">
        <v>14</v>
      </c>
      <c r="C1508" t="s">
        <v>1562</v>
      </c>
      <c r="D1508" s="5">
        <v>3</v>
      </c>
      <c r="E1508" t="s">
        <v>12</v>
      </c>
      <c r="F1508" t="s">
        <v>9</v>
      </c>
      <c r="G1508" t="s">
        <v>43</v>
      </c>
      <c r="H1508" t="s">
        <v>51</v>
      </c>
      <c r="I1508" s="6">
        <v>46023</v>
      </c>
    </row>
    <row r="1509" spans="1:9" x14ac:dyDescent="0.4">
      <c r="A1509" t="s">
        <v>2573</v>
      </c>
      <c r="B1509" t="s">
        <v>14</v>
      </c>
      <c r="C1509" t="s">
        <v>1563</v>
      </c>
      <c r="D1509" s="5">
        <v>6</v>
      </c>
      <c r="E1509" t="s">
        <v>12</v>
      </c>
      <c r="F1509" t="s">
        <v>9</v>
      </c>
      <c r="G1509" t="s">
        <v>32</v>
      </c>
      <c r="H1509" t="s">
        <v>54</v>
      </c>
      <c r="I1509" s="6">
        <v>46023</v>
      </c>
    </row>
    <row r="1510" spans="1:9" x14ac:dyDescent="0.4">
      <c r="A1510" t="s">
        <v>2574</v>
      </c>
      <c r="B1510" t="s">
        <v>16</v>
      </c>
      <c r="C1510" t="s">
        <v>1564</v>
      </c>
      <c r="D1510" s="5">
        <v>1</v>
      </c>
      <c r="E1510" t="s">
        <v>8</v>
      </c>
      <c r="F1510" t="s">
        <v>15</v>
      </c>
      <c r="G1510" t="s">
        <v>49</v>
      </c>
      <c r="H1510" t="s">
        <v>55</v>
      </c>
      <c r="I1510" s="6">
        <v>46023</v>
      </c>
    </row>
    <row r="1511" spans="1:9" x14ac:dyDescent="0.4">
      <c r="A1511" t="s">
        <v>2575</v>
      </c>
      <c r="B1511" t="s">
        <v>16</v>
      </c>
      <c r="C1511" t="s">
        <v>1565</v>
      </c>
      <c r="D1511" s="5">
        <v>1</v>
      </c>
      <c r="E1511" t="s">
        <v>8</v>
      </c>
      <c r="F1511" t="s">
        <v>15</v>
      </c>
      <c r="G1511" t="s">
        <v>43</v>
      </c>
      <c r="H1511" t="s">
        <v>51</v>
      </c>
      <c r="I1511" s="6">
        <v>46023</v>
      </c>
    </row>
    <row r="1512" spans="1:9" x14ac:dyDescent="0.4">
      <c r="A1512" t="s">
        <v>2576</v>
      </c>
      <c r="B1512" t="s">
        <v>16</v>
      </c>
      <c r="C1512" t="s">
        <v>1566</v>
      </c>
      <c r="D1512" s="5">
        <v>1</v>
      </c>
      <c r="E1512" t="s">
        <v>8</v>
      </c>
      <c r="F1512" t="s">
        <v>15</v>
      </c>
      <c r="G1512" t="s">
        <v>37</v>
      </c>
      <c r="H1512" t="s">
        <v>51</v>
      </c>
      <c r="I1512" s="6">
        <v>46023</v>
      </c>
    </row>
    <row r="1513" spans="1:9" x14ac:dyDescent="0.4">
      <c r="A1513" t="s">
        <v>2577</v>
      </c>
      <c r="B1513" t="s">
        <v>14</v>
      </c>
      <c r="C1513" t="s">
        <v>1567</v>
      </c>
      <c r="D1513" s="5"/>
      <c r="E1513" t="s">
        <v>10</v>
      </c>
      <c r="F1513" t="s">
        <v>13</v>
      </c>
      <c r="G1513" t="s">
        <v>32</v>
      </c>
      <c r="I1513" s="6">
        <v>46023</v>
      </c>
    </row>
    <row r="1514" spans="1:9" x14ac:dyDescent="0.4">
      <c r="A1514" t="s">
        <v>2578</v>
      </c>
      <c r="B1514" t="s">
        <v>14</v>
      </c>
      <c r="C1514" t="s">
        <v>1568</v>
      </c>
      <c r="D1514" s="5">
        <v>1</v>
      </c>
      <c r="E1514" t="s">
        <v>10</v>
      </c>
      <c r="F1514" t="s">
        <v>13</v>
      </c>
      <c r="G1514" t="s">
        <v>49</v>
      </c>
      <c r="H1514" t="s">
        <v>54</v>
      </c>
      <c r="I1514" s="6">
        <v>46023</v>
      </c>
    </row>
    <row r="1515" spans="1:9" x14ac:dyDescent="0.4">
      <c r="A1515" t="s">
        <v>2579</v>
      </c>
      <c r="B1515" t="s">
        <v>7</v>
      </c>
      <c r="C1515" t="s">
        <v>1569</v>
      </c>
      <c r="D1515" s="5">
        <v>10</v>
      </c>
      <c r="E1515" t="s">
        <v>8</v>
      </c>
      <c r="F1515" t="s">
        <v>9</v>
      </c>
      <c r="G1515" t="s">
        <v>32</v>
      </c>
      <c r="I1515" s="6">
        <v>46023</v>
      </c>
    </row>
    <row r="1516" spans="1:9" x14ac:dyDescent="0.4">
      <c r="A1516" t="s">
        <v>2580</v>
      </c>
      <c r="B1516" t="s">
        <v>19</v>
      </c>
      <c r="C1516" t="s">
        <v>1570</v>
      </c>
      <c r="D1516" s="5">
        <v>16</v>
      </c>
      <c r="E1516" t="s">
        <v>8</v>
      </c>
      <c r="F1516" t="s">
        <v>9</v>
      </c>
      <c r="G1516" t="s">
        <v>49</v>
      </c>
      <c r="I1516" s="6">
        <v>46023</v>
      </c>
    </row>
    <row r="1517" spans="1:9" x14ac:dyDescent="0.4">
      <c r="A1517" t="s">
        <v>2581</v>
      </c>
      <c r="B1517" t="s">
        <v>14</v>
      </c>
      <c r="C1517" t="s">
        <v>1571</v>
      </c>
      <c r="D1517" s="5"/>
      <c r="E1517" t="s">
        <v>8</v>
      </c>
      <c r="F1517" t="s">
        <v>9</v>
      </c>
      <c r="G1517" t="s">
        <v>46</v>
      </c>
      <c r="H1517" t="s">
        <v>51</v>
      </c>
      <c r="I1517" s="6">
        <v>46023</v>
      </c>
    </row>
    <row r="1518" spans="1:9" x14ac:dyDescent="0.4">
      <c r="A1518" t="s">
        <v>2582</v>
      </c>
      <c r="B1518" t="s">
        <v>19</v>
      </c>
      <c r="C1518" t="s">
        <v>1572</v>
      </c>
      <c r="D1518" s="5"/>
      <c r="E1518" t="s">
        <v>8</v>
      </c>
      <c r="F1518" t="s">
        <v>9</v>
      </c>
      <c r="G1518" t="s">
        <v>34</v>
      </c>
      <c r="I1518" s="6">
        <v>46023</v>
      </c>
    </row>
    <row r="1519" spans="1:9" x14ac:dyDescent="0.4">
      <c r="A1519" t="s">
        <v>2583</v>
      </c>
      <c r="B1519" t="s">
        <v>16</v>
      </c>
      <c r="C1519" t="s">
        <v>1573</v>
      </c>
      <c r="D1519" s="5">
        <v>2</v>
      </c>
      <c r="E1519" t="s">
        <v>8</v>
      </c>
      <c r="F1519" t="s">
        <v>9</v>
      </c>
      <c r="G1519" t="s">
        <v>49</v>
      </c>
      <c r="H1519" t="s">
        <v>54</v>
      </c>
      <c r="I1519" s="6">
        <v>46023</v>
      </c>
    </row>
    <row r="1520" spans="1:9" x14ac:dyDescent="0.4">
      <c r="A1520" t="s">
        <v>2584</v>
      </c>
      <c r="B1520" t="s">
        <v>14</v>
      </c>
      <c r="C1520" t="s">
        <v>1574</v>
      </c>
      <c r="D1520" s="5">
        <v>1</v>
      </c>
      <c r="E1520" t="s">
        <v>12</v>
      </c>
      <c r="F1520" t="s">
        <v>15</v>
      </c>
      <c r="G1520" t="s">
        <v>37</v>
      </c>
      <c r="H1520" t="s">
        <v>51</v>
      </c>
      <c r="I1520" s="6">
        <v>46023</v>
      </c>
    </row>
    <row r="1521" spans="1:9" x14ac:dyDescent="0.4">
      <c r="A1521" t="s">
        <v>2585</v>
      </c>
      <c r="B1521" t="s">
        <v>14</v>
      </c>
      <c r="C1521" t="s">
        <v>1575</v>
      </c>
      <c r="D1521" s="5">
        <v>1</v>
      </c>
      <c r="E1521" t="s">
        <v>8</v>
      </c>
      <c r="F1521" t="s">
        <v>15</v>
      </c>
      <c r="G1521" t="s">
        <v>37</v>
      </c>
      <c r="H1521" t="s">
        <v>51</v>
      </c>
      <c r="I1521" s="6">
        <v>46023</v>
      </c>
    </row>
    <row r="1522" spans="1:9" x14ac:dyDescent="0.4">
      <c r="A1522" t="s">
        <v>2586</v>
      </c>
      <c r="B1522" t="s">
        <v>14</v>
      </c>
      <c r="C1522" t="s">
        <v>1576</v>
      </c>
      <c r="D1522" s="5">
        <v>1</v>
      </c>
      <c r="E1522" t="s">
        <v>8</v>
      </c>
      <c r="F1522" t="s">
        <v>15</v>
      </c>
      <c r="G1522" t="s">
        <v>37</v>
      </c>
      <c r="H1522" t="s">
        <v>54</v>
      </c>
      <c r="I1522" s="6">
        <v>46023</v>
      </c>
    </row>
    <row r="1523" spans="1:9" x14ac:dyDescent="0.4">
      <c r="A1523" t="s">
        <v>2587</v>
      </c>
      <c r="B1523" t="s">
        <v>14</v>
      </c>
      <c r="C1523" t="s">
        <v>1577</v>
      </c>
      <c r="D1523" s="5">
        <v>1</v>
      </c>
      <c r="E1523" t="s">
        <v>8</v>
      </c>
      <c r="F1523" t="s">
        <v>15</v>
      </c>
      <c r="G1523" t="s">
        <v>34</v>
      </c>
      <c r="H1523" t="s">
        <v>51</v>
      </c>
      <c r="I1523" s="6">
        <v>46023</v>
      </c>
    </row>
    <row r="1524" spans="1:9" x14ac:dyDescent="0.4">
      <c r="A1524" t="s">
        <v>2588</v>
      </c>
      <c r="B1524" t="s">
        <v>14</v>
      </c>
      <c r="C1524" t="s">
        <v>1578</v>
      </c>
      <c r="D1524" s="5">
        <v>1</v>
      </c>
      <c r="E1524" t="s">
        <v>12</v>
      </c>
      <c r="F1524" t="s">
        <v>15</v>
      </c>
      <c r="G1524" t="s">
        <v>49</v>
      </c>
      <c r="H1524" t="s">
        <v>54</v>
      </c>
      <c r="I1524" s="6">
        <v>46023</v>
      </c>
    </row>
    <row r="1525" spans="1:9" x14ac:dyDescent="0.4">
      <c r="A1525" t="s">
        <v>2589</v>
      </c>
      <c r="B1525" t="s">
        <v>14</v>
      </c>
      <c r="C1525" t="s">
        <v>1579</v>
      </c>
      <c r="D1525" s="5">
        <v>1</v>
      </c>
      <c r="E1525" t="s">
        <v>10</v>
      </c>
      <c r="F1525" t="s">
        <v>15</v>
      </c>
      <c r="G1525" t="s">
        <v>50</v>
      </c>
      <c r="H1525" t="s">
        <v>51</v>
      </c>
      <c r="I1525" s="6">
        <v>46023</v>
      </c>
    </row>
    <row r="1526" spans="1:9" x14ac:dyDescent="0.4">
      <c r="A1526" t="s">
        <v>2590</v>
      </c>
      <c r="B1526" t="s">
        <v>14</v>
      </c>
      <c r="C1526" t="s">
        <v>1580</v>
      </c>
      <c r="D1526" s="5">
        <v>1</v>
      </c>
      <c r="E1526" t="s">
        <v>8</v>
      </c>
      <c r="F1526" t="s">
        <v>15</v>
      </c>
      <c r="G1526" t="s">
        <v>43</v>
      </c>
      <c r="H1526" t="s">
        <v>54</v>
      </c>
      <c r="I1526" s="6">
        <v>46023</v>
      </c>
    </row>
    <row r="1527" spans="1:9" x14ac:dyDescent="0.4">
      <c r="A1527" t="s">
        <v>2591</v>
      </c>
      <c r="B1527" t="s">
        <v>14</v>
      </c>
      <c r="C1527" t="s">
        <v>1581</v>
      </c>
      <c r="D1527" s="5">
        <v>6</v>
      </c>
      <c r="E1527" t="s">
        <v>8</v>
      </c>
      <c r="F1527" t="s">
        <v>9</v>
      </c>
      <c r="G1527" t="s">
        <v>32</v>
      </c>
      <c r="H1527" t="s">
        <v>54</v>
      </c>
      <c r="I1527" s="6">
        <v>46023</v>
      </c>
    </row>
    <row r="1528" spans="1:9" x14ac:dyDescent="0.4">
      <c r="A1528" t="s">
        <v>2592</v>
      </c>
      <c r="B1528" t="s">
        <v>14</v>
      </c>
      <c r="C1528" t="s">
        <v>1582</v>
      </c>
      <c r="D1528" s="5">
        <v>5</v>
      </c>
      <c r="E1528" t="s">
        <v>8</v>
      </c>
      <c r="F1528" t="s">
        <v>9</v>
      </c>
      <c r="G1528" t="s">
        <v>34</v>
      </c>
      <c r="H1528" t="s">
        <v>54</v>
      </c>
      <c r="I1528" s="6">
        <v>46023</v>
      </c>
    </row>
    <row r="1529" spans="1:9" x14ac:dyDescent="0.4">
      <c r="A1529" t="s">
        <v>2593</v>
      </c>
      <c r="B1529" t="s">
        <v>16</v>
      </c>
      <c r="C1529" t="s">
        <v>1583</v>
      </c>
      <c r="D1529" s="5">
        <v>6</v>
      </c>
      <c r="E1529" t="s">
        <v>8</v>
      </c>
      <c r="F1529" t="s">
        <v>9</v>
      </c>
      <c r="G1529" t="s">
        <v>32</v>
      </c>
      <c r="H1529" t="s">
        <v>51</v>
      </c>
      <c r="I1529" s="6">
        <v>46023</v>
      </c>
    </row>
    <row r="1530" spans="1:9" x14ac:dyDescent="0.4">
      <c r="A1530" t="s">
        <v>2594</v>
      </c>
      <c r="B1530" t="s">
        <v>14</v>
      </c>
      <c r="C1530" t="s">
        <v>1584</v>
      </c>
      <c r="D1530" s="5"/>
      <c r="E1530" t="s">
        <v>10</v>
      </c>
      <c r="F1530" t="s">
        <v>13</v>
      </c>
      <c r="G1530" t="s">
        <v>33</v>
      </c>
      <c r="I1530" s="6">
        <v>46023</v>
      </c>
    </row>
    <row r="1531" spans="1:9" x14ac:dyDescent="0.4">
      <c r="A1531" t="s">
        <v>2595</v>
      </c>
      <c r="B1531" t="s">
        <v>14</v>
      </c>
      <c r="C1531" t="s">
        <v>1585</v>
      </c>
      <c r="D1531" s="5">
        <v>2</v>
      </c>
      <c r="E1531" t="s">
        <v>8</v>
      </c>
      <c r="F1531" t="s">
        <v>9</v>
      </c>
      <c r="G1531" t="s">
        <v>43</v>
      </c>
      <c r="H1531" t="s">
        <v>51</v>
      </c>
      <c r="I1531" s="6">
        <v>46023</v>
      </c>
    </row>
    <row r="1532" spans="1:9" x14ac:dyDescent="0.4">
      <c r="A1532" t="s">
        <v>2596</v>
      </c>
      <c r="B1532" t="s">
        <v>14</v>
      </c>
      <c r="C1532" t="s">
        <v>1586</v>
      </c>
      <c r="D1532" s="5">
        <v>2</v>
      </c>
      <c r="E1532" t="s">
        <v>8</v>
      </c>
      <c r="F1532" t="s">
        <v>9</v>
      </c>
      <c r="G1532" t="s">
        <v>43</v>
      </c>
      <c r="H1532" t="s">
        <v>54</v>
      </c>
      <c r="I1532" s="6">
        <v>46023</v>
      </c>
    </row>
    <row r="1533" spans="1:9" x14ac:dyDescent="0.4">
      <c r="A1533" t="s">
        <v>2597</v>
      </c>
      <c r="B1533" t="s">
        <v>14</v>
      </c>
      <c r="C1533" t="s">
        <v>1587</v>
      </c>
      <c r="D1533" s="5">
        <v>3</v>
      </c>
      <c r="E1533" t="s">
        <v>8</v>
      </c>
      <c r="F1533" t="s">
        <v>9</v>
      </c>
      <c r="G1533" t="s">
        <v>32</v>
      </c>
      <c r="H1533" t="s">
        <v>51</v>
      </c>
      <c r="I1533" s="6">
        <v>46023</v>
      </c>
    </row>
    <row r="1534" spans="1:9" x14ac:dyDescent="0.4">
      <c r="A1534" t="s">
        <v>2598</v>
      </c>
      <c r="B1534" t="s">
        <v>19</v>
      </c>
      <c r="C1534" t="s">
        <v>1588</v>
      </c>
      <c r="D1534" s="5">
        <v>5</v>
      </c>
      <c r="E1534" t="s">
        <v>8</v>
      </c>
      <c r="F1534" t="s">
        <v>9</v>
      </c>
      <c r="G1534" t="s">
        <v>50</v>
      </c>
      <c r="I1534" s="6">
        <v>46023</v>
      </c>
    </row>
    <row r="1535" spans="1:9" x14ac:dyDescent="0.4">
      <c r="A1535" t="s">
        <v>2599</v>
      </c>
      <c r="B1535" t="s">
        <v>14</v>
      </c>
      <c r="C1535" t="s">
        <v>1589</v>
      </c>
      <c r="D1535" s="5">
        <v>4</v>
      </c>
      <c r="E1535" t="s">
        <v>8</v>
      </c>
      <c r="F1535" t="s">
        <v>9</v>
      </c>
      <c r="G1535" t="s">
        <v>49</v>
      </c>
      <c r="H1535" t="s">
        <v>54</v>
      </c>
      <c r="I1535" s="6">
        <v>46023</v>
      </c>
    </row>
    <row r="1536" spans="1:9" x14ac:dyDescent="0.4">
      <c r="A1536" t="s">
        <v>2600</v>
      </c>
      <c r="B1536" t="s">
        <v>19</v>
      </c>
      <c r="C1536" t="s">
        <v>1590</v>
      </c>
      <c r="D1536" s="5">
        <v>4</v>
      </c>
      <c r="E1536" t="s">
        <v>8</v>
      </c>
      <c r="F1536" t="s">
        <v>9</v>
      </c>
      <c r="G1536" t="s">
        <v>49</v>
      </c>
      <c r="I1536" s="6">
        <v>46023</v>
      </c>
    </row>
    <row r="1537" spans="1:9" x14ac:dyDescent="0.4">
      <c r="A1537" t="s">
        <v>2601</v>
      </c>
      <c r="B1537" t="s">
        <v>14</v>
      </c>
      <c r="C1537" t="s">
        <v>1591</v>
      </c>
      <c r="D1537" s="5">
        <v>1</v>
      </c>
      <c r="E1537" t="s">
        <v>10</v>
      </c>
      <c r="F1537" t="s">
        <v>13</v>
      </c>
      <c r="G1537" t="s">
        <v>49</v>
      </c>
      <c r="I1537" s="6">
        <v>46023</v>
      </c>
    </row>
    <row r="1538" spans="1:9" x14ac:dyDescent="0.4">
      <c r="A1538" t="s">
        <v>2602</v>
      </c>
      <c r="B1538" t="s">
        <v>7</v>
      </c>
      <c r="C1538" t="s">
        <v>1592</v>
      </c>
      <c r="D1538" s="5">
        <v>13</v>
      </c>
      <c r="E1538" t="s">
        <v>12</v>
      </c>
      <c r="F1538" t="s">
        <v>9</v>
      </c>
      <c r="G1538" t="s">
        <v>32</v>
      </c>
      <c r="I1538" s="6">
        <v>46023</v>
      </c>
    </row>
    <row r="1539" spans="1:9" x14ac:dyDescent="0.4">
      <c r="A1539" t="s">
        <v>2603</v>
      </c>
      <c r="B1539" t="s">
        <v>16</v>
      </c>
      <c r="C1539" t="s">
        <v>1593</v>
      </c>
      <c r="D1539" s="5">
        <v>2</v>
      </c>
      <c r="E1539" t="s">
        <v>8</v>
      </c>
      <c r="F1539" t="s">
        <v>9</v>
      </c>
      <c r="G1539" t="s">
        <v>49</v>
      </c>
      <c r="H1539" t="s">
        <v>54</v>
      </c>
      <c r="I1539" s="6">
        <v>46023</v>
      </c>
    </row>
    <row r="1540" spans="1:9" x14ac:dyDescent="0.4">
      <c r="A1540" t="s">
        <v>2604</v>
      </c>
      <c r="B1540" t="s">
        <v>14</v>
      </c>
      <c r="C1540" t="s">
        <v>1594</v>
      </c>
      <c r="D1540" s="5">
        <v>2</v>
      </c>
      <c r="E1540" t="s">
        <v>8</v>
      </c>
      <c r="F1540" t="s">
        <v>9</v>
      </c>
      <c r="G1540" t="s">
        <v>49</v>
      </c>
      <c r="H1540" t="s">
        <v>51</v>
      </c>
      <c r="I1540" s="6">
        <v>46023</v>
      </c>
    </row>
    <row r="1541" spans="1:9" x14ac:dyDescent="0.4">
      <c r="A1541" t="s">
        <v>2605</v>
      </c>
      <c r="B1541" t="s">
        <v>14</v>
      </c>
      <c r="C1541" t="s">
        <v>1595</v>
      </c>
      <c r="D1541" s="5">
        <v>2</v>
      </c>
      <c r="E1541" t="s">
        <v>8</v>
      </c>
      <c r="F1541" t="s">
        <v>9</v>
      </c>
      <c r="G1541" t="s">
        <v>49</v>
      </c>
      <c r="H1541" t="s">
        <v>51</v>
      </c>
      <c r="I1541" s="6">
        <v>46023</v>
      </c>
    </row>
    <row r="1542" spans="1:9" x14ac:dyDescent="0.4">
      <c r="A1542" t="s">
        <v>2606</v>
      </c>
      <c r="B1542" t="s">
        <v>14</v>
      </c>
      <c r="C1542" t="s">
        <v>1596</v>
      </c>
      <c r="D1542" s="5">
        <v>4</v>
      </c>
      <c r="E1542" t="s">
        <v>8</v>
      </c>
      <c r="F1542" t="s">
        <v>9</v>
      </c>
      <c r="G1542" t="s">
        <v>32</v>
      </c>
      <c r="H1542" t="s">
        <v>54</v>
      </c>
      <c r="I1542" s="6">
        <v>46023</v>
      </c>
    </row>
    <row r="1543" spans="1:9" x14ac:dyDescent="0.4">
      <c r="A1543" t="s">
        <v>2607</v>
      </c>
      <c r="B1543" t="s">
        <v>16</v>
      </c>
      <c r="C1543" t="s">
        <v>1597</v>
      </c>
      <c r="D1543" s="5">
        <v>2</v>
      </c>
      <c r="E1543" t="s">
        <v>8</v>
      </c>
      <c r="F1543" t="s">
        <v>9</v>
      </c>
      <c r="G1543" t="s">
        <v>49</v>
      </c>
      <c r="H1543" t="s">
        <v>54</v>
      </c>
      <c r="I1543" s="6">
        <v>46023</v>
      </c>
    </row>
    <row r="1544" spans="1:9" x14ac:dyDescent="0.4">
      <c r="A1544" t="s">
        <v>2608</v>
      </c>
      <c r="B1544" t="s">
        <v>14</v>
      </c>
      <c r="C1544" t="s">
        <v>1598</v>
      </c>
      <c r="D1544" s="5">
        <v>1</v>
      </c>
      <c r="E1544" t="s">
        <v>8</v>
      </c>
      <c r="F1544" t="s">
        <v>15</v>
      </c>
      <c r="G1544" t="s">
        <v>49</v>
      </c>
      <c r="H1544" t="s">
        <v>54</v>
      </c>
      <c r="I1544" s="6">
        <v>46023</v>
      </c>
    </row>
    <row r="1545" spans="1:9" x14ac:dyDescent="0.4">
      <c r="A1545" t="s">
        <v>2609</v>
      </c>
      <c r="B1545" t="s">
        <v>19</v>
      </c>
      <c r="C1545" t="s">
        <v>1599</v>
      </c>
      <c r="D1545" s="5">
        <v>8</v>
      </c>
      <c r="E1545" t="s">
        <v>8</v>
      </c>
      <c r="F1545" t="s">
        <v>9</v>
      </c>
      <c r="G1545" t="s">
        <v>46</v>
      </c>
      <c r="I1545" s="6">
        <v>46023</v>
      </c>
    </row>
    <row r="1546" spans="1:9" x14ac:dyDescent="0.4">
      <c r="A1546" t="s">
        <v>2610</v>
      </c>
      <c r="B1546" t="s">
        <v>19</v>
      </c>
      <c r="C1546" t="s">
        <v>1600</v>
      </c>
      <c r="D1546" s="5"/>
      <c r="E1546" t="s">
        <v>12</v>
      </c>
      <c r="F1546" t="s">
        <v>9</v>
      </c>
      <c r="G1546" t="s">
        <v>32</v>
      </c>
      <c r="I1546" s="6">
        <v>46023</v>
      </c>
    </row>
    <row r="1547" spans="1:9" x14ac:dyDescent="0.4">
      <c r="A1547" t="s">
        <v>2611</v>
      </c>
      <c r="B1547" t="s">
        <v>14</v>
      </c>
      <c r="C1547" t="s">
        <v>1601</v>
      </c>
      <c r="D1547" s="5">
        <v>1</v>
      </c>
      <c r="E1547" t="s">
        <v>8</v>
      </c>
      <c r="F1547" t="s">
        <v>15</v>
      </c>
      <c r="G1547" t="s">
        <v>46</v>
      </c>
      <c r="H1547" t="s">
        <v>52</v>
      </c>
      <c r="I1547" s="6">
        <v>46023</v>
      </c>
    </row>
    <row r="1548" spans="1:9" x14ac:dyDescent="0.4">
      <c r="A1548" t="s">
        <v>2612</v>
      </c>
      <c r="B1548" t="s">
        <v>14</v>
      </c>
      <c r="C1548" t="s">
        <v>1602</v>
      </c>
      <c r="D1548" s="5">
        <v>2</v>
      </c>
      <c r="E1548" t="s">
        <v>8</v>
      </c>
      <c r="F1548" t="s">
        <v>9</v>
      </c>
      <c r="G1548" t="s">
        <v>37</v>
      </c>
      <c r="H1548" t="s">
        <v>52</v>
      </c>
      <c r="I1548" s="6">
        <v>46023</v>
      </c>
    </row>
    <row r="1549" spans="1:9" x14ac:dyDescent="0.4">
      <c r="A1549" t="s">
        <v>2613</v>
      </c>
      <c r="B1549" t="s">
        <v>7</v>
      </c>
      <c r="C1549" t="s">
        <v>1603</v>
      </c>
      <c r="D1549" s="5"/>
      <c r="E1549" t="s">
        <v>10</v>
      </c>
      <c r="F1549" t="s">
        <v>9</v>
      </c>
      <c r="G1549" t="s">
        <v>43</v>
      </c>
      <c r="I1549" s="6">
        <v>46023</v>
      </c>
    </row>
    <row r="1550" spans="1:9" x14ac:dyDescent="0.4">
      <c r="A1550" t="s">
        <v>2614</v>
      </c>
      <c r="B1550" t="s">
        <v>7</v>
      </c>
      <c r="C1550" t="s">
        <v>1604</v>
      </c>
      <c r="D1550" s="5"/>
      <c r="E1550" t="s">
        <v>18</v>
      </c>
      <c r="F1550" t="s">
        <v>9</v>
      </c>
      <c r="G1550" t="s">
        <v>43</v>
      </c>
      <c r="I1550" s="6">
        <v>46023</v>
      </c>
    </row>
    <row r="1551" spans="1:9" x14ac:dyDescent="0.4">
      <c r="A1551" t="s">
        <v>2615</v>
      </c>
      <c r="B1551" t="s">
        <v>14</v>
      </c>
      <c r="C1551" t="s">
        <v>1605</v>
      </c>
      <c r="D1551" s="5">
        <v>1</v>
      </c>
      <c r="E1551" t="s">
        <v>8</v>
      </c>
      <c r="F1551" t="s">
        <v>9</v>
      </c>
      <c r="G1551" t="s">
        <v>43</v>
      </c>
      <c r="H1551" t="s">
        <v>51</v>
      </c>
      <c r="I1551" s="6">
        <v>46023</v>
      </c>
    </row>
    <row r="1552" spans="1:9" x14ac:dyDescent="0.4">
      <c r="A1552" t="s">
        <v>2616</v>
      </c>
      <c r="B1552" t="s">
        <v>7</v>
      </c>
      <c r="C1552" t="s">
        <v>1606</v>
      </c>
      <c r="D1552" s="5"/>
      <c r="E1552" t="s">
        <v>18</v>
      </c>
      <c r="F1552" t="s">
        <v>9</v>
      </c>
      <c r="G1552" t="s">
        <v>43</v>
      </c>
      <c r="I1552" s="6">
        <v>46023</v>
      </c>
    </row>
    <row r="1553" spans="1:9" x14ac:dyDescent="0.4">
      <c r="A1553" t="s">
        <v>2617</v>
      </c>
      <c r="B1553" t="s">
        <v>14</v>
      </c>
      <c r="C1553" t="s">
        <v>1607</v>
      </c>
      <c r="D1553" s="5"/>
      <c r="E1553" t="s">
        <v>8</v>
      </c>
      <c r="F1553" t="s">
        <v>9</v>
      </c>
      <c r="G1553" t="s">
        <v>43</v>
      </c>
      <c r="H1553" t="s">
        <v>51</v>
      </c>
      <c r="I1553" s="6">
        <v>46023</v>
      </c>
    </row>
    <row r="1554" spans="1:9" x14ac:dyDescent="0.4">
      <c r="A1554" t="s">
        <v>2618</v>
      </c>
      <c r="B1554" t="s">
        <v>14</v>
      </c>
      <c r="C1554" t="s">
        <v>1608</v>
      </c>
      <c r="D1554" s="5"/>
      <c r="E1554" t="s">
        <v>18</v>
      </c>
      <c r="F1554" t="s">
        <v>9</v>
      </c>
      <c r="G1554" t="s">
        <v>49</v>
      </c>
      <c r="I1554" s="6">
        <v>46023</v>
      </c>
    </row>
    <row r="1555" spans="1:9" x14ac:dyDescent="0.4">
      <c r="A1555" t="s">
        <v>2619</v>
      </c>
      <c r="B1555" t="s">
        <v>14</v>
      </c>
      <c r="C1555" t="s">
        <v>1609</v>
      </c>
      <c r="D1555" s="5">
        <v>1</v>
      </c>
      <c r="E1555" t="s">
        <v>8</v>
      </c>
      <c r="F1555" t="s">
        <v>9</v>
      </c>
      <c r="G1555" t="s">
        <v>49</v>
      </c>
      <c r="H1555" t="s">
        <v>54</v>
      </c>
      <c r="I1555" s="6">
        <v>46023</v>
      </c>
    </row>
    <row r="1556" spans="1:9" x14ac:dyDescent="0.4">
      <c r="A1556" t="s">
        <v>2620</v>
      </c>
      <c r="B1556" t="s">
        <v>14</v>
      </c>
      <c r="C1556" t="s">
        <v>1610</v>
      </c>
      <c r="D1556" s="5">
        <v>1</v>
      </c>
      <c r="E1556" t="s">
        <v>10</v>
      </c>
      <c r="F1556" t="s">
        <v>13</v>
      </c>
      <c r="G1556" t="s">
        <v>49</v>
      </c>
      <c r="H1556" t="s">
        <v>54</v>
      </c>
      <c r="I1556" s="6">
        <v>46023</v>
      </c>
    </row>
    <row r="1557" spans="1:9" x14ac:dyDescent="0.4">
      <c r="A1557" t="s">
        <v>2621</v>
      </c>
      <c r="B1557" t="s">
        <v>14</v>
      </c>
      <c r="C1557" t="s">
        <v>1611</v>
      </c>
      <c r="D1557" s="5">
        <v>1</v>
      </c>
      <c r="E1557" t="s">
        <v>10</v>
      </c>
      <c r="F1557" t="s">
        <v>15</v>
      </c>
      <c r="G1557" t="s">
        <v>49</v>
      </c>
      <c r="I1557" s="6">
        <v>46023</v>
      </c>
    </row>
    <row r="1558" spans="1:9" x14ac:dyDescent="0.4">
      <c r="A1558" t="s">
        <v>2622</v>
      </c>
      <c r="B1558" t="s">
        <v>14</v>
      </c>
      <c r="C1558" t="s">
        <v>1612</v>
      </c>
      <c r="D1558" s="5">
        <v>1</v>
      </c>
      <c r="E1558" t="s">
        <v>8</v>
      </c>
      <c r="F1558" t="s">
        <v>15</v>
      </c>
      <c r="G1558" t="s">
        <v>49</v>
      </c>
      <c r="H1558" t="s">
        <v>52</v>
      </c>
      <c r="I1558" s="6">
        <v>46023</v>
      </c>
    </row>
    <row r="1559" spans="1:9" x14ac:dyDescent="0.4">
      <c r="A1559" t="s">
        <v>2623</v>
      </c>
      <c r="B1559" t="s">
        <v>14</v>
      </c>
      <c r="C1559" t="s">
        <v>1613</v>
      </c>
      <c r="D1559" s="5">
        <v>1</v>
      </c>
      <c r="E1559" t="s">
        <v>8</v>
      </c>
      <c r="F1559" t="s">
        <v>15</v>
      </c>
      <c r="G1559" t="s">
        <v>34</v>
      </c>
      <c r="H1559" t="s">
        <v>51</v>
      </c>
      <c r="I1559" s="6">
        <v>46023</v>
      </c>
    </row>
    <row r="1560" spans="1:9" x14ac:dyDescent="0.4">
      <c r="A1560" t="s">
        <v>2624</v>
      </c>
      <c r="B1560" t="s">
        <v>14</v>
      </c>
      <c r="C1560" t="s">
        <v>1614</v>
      </c>
      <c r="D1560" s="5">
        <v>1</v>
      </c>
      <c r="E1560" t="s">
        <v>10</v>
      </c>
      <c r="F1560" t="s">
        <v>15</v>
      </c>
      <c r="G1560" t="s">
        <v>34</v>
      </c>
      <c r="H1560" t="s">
        <v>51</v>
      </c>
      <c r="I1560" s="6">
        <v>46023</v>
      </c>
    </row>
    <row r="1561" spans="1:9" x14ac:dyDescent="0.4">
      <c r="A1561" t="s">
        <v>2625</v>
      </c>
      <c r="B1561" t="s">
        <v>14</v>
      </c>
      <c r="C1561" t="s">
        <v>1615</v>
      </c>
      <c r="D1561" s="5">
        <v>2</v>
      </c>
      <c r="E1561" t="s">
        <v>8</v>
      </c>
      <c r="F1561" t="s">
        <v>9</v>
      </c>
      <c r="G1561" t="s">
        <v>37</v>
      </c>
      <c r="H1561" t="s">
        <v>54</v>
      </c>
      <c r="I1561" s="6">
        <v>46023</v>
      </c>
    </row>
    <row r="1562" spans="1:9" x14ac:dyDescent="0.4">
      <c r="A1562" t="s">
        <v>2626</v>
      </c>
      <c r="B1562" t="s">
        <v>14</v>
      </c>
      <c r="C1562" t="s">
        <v>1616</v>
      </c>
      <c r="D1562" s="5">
        <v>1</v>
      </c>
      <c r="E1562" t="s">
        <v>8</v>
      </c>
      <c r="F1562" t="s">
        <v>21</v>
      </c>
      <c r="G1562" t="s">
        <v>43</v>
      </c>
      <c r="I1562" s="6">
        <v>46023</v>
      </c>
    </row>
    <row r="1563" spans="1:9" x14ac:dyDescent="0.4">
      <c r="A1563" t="s">
        <v>2528</v>
      </c>
      <c r="B1563" t="s">
        <v>14</v>
      </c>
      <c r="C1563" t="s">
        <v>1617</v>
      </c>
      <c r="D1563" s="5"/>
      <c r="E1563" t="s">
        <v>8</v>
      </c>
      <c r="F1563" t="s">
        <v>9</v>
      </c>
      <c r="G1563" t="s">
        <v>32</v>
      </c>
      <c r="H1563" t="s">
        <v>52</v>
      </c>
      <c r="I1563" s="6">
        <v>46023</v>
      </c>
    </row>
    <row r="1564" spans="1:9" x14ac:dyDescent="0.4">
      <c r="A1564" t="s">
        <v>2529</v>
      </c>
      <c r="B1564" t="s">
        <v>14</v>
      </c>
      <c r="C1564" t="s">
        <v>1618</v>
      </c>
      <c r="D1564" s="5">
        <v>5</v>
      </c>
      <c r="E1564" t="s">
        <v>8</v>
      </c>
      <c r="F1564" t="s">
        <v>9</v>
      </c>
      <c r="G1564" t="s">
        <v>33</v>
      </c>
      <c r="H1564" t="s">
        <v>54</v>
      </c>
      <c r="I1564" s="6">
        <v>46023</v>
      </c>
    </row>
    <row r="1565" spans="1:9" x14ac:dyDescent="0.4">
      <c r="A1565" t="s">
        <v>2627</v>
      </c>
      <c r="B1565" t="s">
        <v>16</v>
      </c>
      <c r="C1565" t="s">
        <v>1619</v>
      </c>
      <c r="D1565" s="5"/>
      <c r="E1565" t="s">
        <v>8</v>
      </c>
      <c r="F1565" t="s">
        <v>9</v>
      </c>
      <c r="G1565" t="s">
        <v>37</v>
      </c>
      <c r="H1565" t="s">
        <v>51</v>
      </c>
      <c r="I1565" s="6">
        <v>46023</v>
      </c>
    </row>
    <row r="1566" spans="1:9" x14ac:dyDescent="0.4">
      <c r="A1566" t="s">
        <v>2628</v>
      </c>
      <c r="B1566" t="s">
        <v>14</v>
      </c>
      <c r="C1566" t="s">
        <v>1620</v>
      </c>
      <c r="D1566" s="5">
        <v>2</v>
      </c>
      <c r="E1566" t="s">
        <v>8</v>
      </c>
      <c r="F1566" t="s">
        <v>9</v>
      </c>
      <c r="G1566" t="s">
        <v>37</v>
      </c>
      <c r="H1566" t="s">
        <v>54</v>
      </c>
      <c r="I1566" s="6">
        <v>46023</v>
      </c>
    </row>
    <row r="1567" spans="1:9" x14ac:dyDescent="0.4">
      <c r="A1567" t="s">
        <v>2530</v>
      </c>
      <c r="B1567" t="s">
        <v>14</v>
      </c>
      <c r="C1567" t="s">
        <v>1621</v>
      </c>
      <c r="D1567" s="5">
        <v>2</v>
      </c>
      <c r="E1567" t="s">
        <v>8</v>
      </c>
      <c r="F1567" t="s">
        <v>9</v>
      </c>
      <c r="G1567" t="s">
        <v>49</v>
      </c>
      <c r="H1567" t="s">
        <v>54</v>
      </c>
      <c r="I1567" s="6">
        <v>46023</v>
      </c>
    </row>
    <row r="1568" spans="1:9" x14ac:dyDescent="0.4">
      <c r="A1568" t="s">
        <v>2531</v>
      </c>
      <c r="B1568" t="s">
        <v>14</v>
      </c>
      <c r="C1568" t="s">
        <v>1622</v>
      </c>
      <c r="D1568" s="5">
        <v>2</v>
      </c>
      <c r="E1568" t="s">
        <v>8</v>
      </c>
      <c r="F1568" t="s">
        <v>9</v>
      </c>
      <c r="G1568" t="s">
        <v>49</v>
      </c>
      <c r="H1568" t="s">
        <v>54</v>
      </c>
      <c r="I1568" s="6">
        <v>46023</v>
      </c>
    </row>
    <row r="1569" spans="1:9" x14ac:dyDescent="0.4">
      <c r="A1569" t="s">
        <v>2532</v>
      </c>
      <c r="B1569" t="s">
        <v>14</v>
      </c>
      <c r="C1569" t="s">
        <v>1623</v>
      </c>
      <c r="D1569" s="5">
        <v>2</v>
      </c>
      <c r="E1569" t="s">
        <v>8</v>
      </c>
      <c r="F1569" t="s">
        <v>9</v>
      </c>
      <c r="G1569" t="s">
        <v>49</v>
      </c>
      <c r="H1569" t="s">
        <v>54</v>
      </c>
      <c r="I1569" s="6">
        <v>46023</v>
      </c>
    </row>
    <row r="1570" spans="1:9" x14ac:dyDescent="0.4">
      <c r="A1570" t="s">
        <v>2629</v>
      </c>
      <c r="B1570" t="s">
        <v>14</v>
      </c>
      <c r="C1570" t="s">
        <v>1624</v>
      </c>
      <c r="D1570" s="5">
        <v>2</v>
      </c>
      <c r="E1570" t="s">
        <v>8</v>
      </c>
      <c r="F1570" t="s">
        <v>9</v>
      </c>
      <c r="G1570" t="s">
        <v>34</v>
      </c>
      <c r="H1570" t="s">
        <v>51</v>
      </c>
      <c r="I1570" s="6">
        <v>46023</v>
      </c>
    </row>
    <row r="1571" spans="1:9" x14ac:dyDescent="0.4">
      <c r="A1571" t="s">
        <v>2630</v>
      </c>
      <c r="B1571" t="s">
        <v>14</v>
      </c>
      <c r="C1571" t="s">
        <v>1625</v>
      </c>
      <c r="D1571" s="5">
        <v>1</v>
      </c>
      <c r="E1571" t="s">
        <v>8</v>
      </c>
      <c r="F1571" t="s">
        <v>15</v>
      </c>
      <c r="G1571" t="s">
        <v>49</v>
      </c>
      <c r="H1571" t="s">
        <v>51</v>
      </c>
      <c r="I1571" s="6">
        <v>46023</v>
      </c>
    </row>
    <row r="1572" spans="1:9" x14ac:dyDescent="0.4">
      <c r="A1572" t="s">
        <v>2536</v>
      </c>
      <c r="B1572" t="s">
        <v>14</v>
      </c>
      <c r="C1572" t="s">
        <v>1626</v>
      </c>
      <c r="D1572" s="5">
        <v>1</v>
      </c>
      <c r="E1572" t="s">
        <v>8</v>
      </c>
      <c r="F1572" t="s">
        <v>21</v>
      </c>
      <c r="G1572" t="s">
        <v>33</v>
      </c>
      <c r="I1572" s="6">
        <v>46023</v>
      </c>
    </row>
    <row r="1573" spans="1:9" x14ac:dyDescent="0.4">
      <c r="A1573" t="s">
        <v>2631</v>
      </c>
      <c r="B1573" t="s">
        <v>19</v>
      </c>
      <c r="C1573" t="s">
        <v>1627</v>
      </c>
      <c r="D1573" s="5">
        <v>21</v>
      </c>
      <c r="E1573" t="s">
        <v>8</v>
      </c>
      <c r="F1573" t="s">
        <v>9</v>
      </c>
      <c r="G1573" t="s">
        <v>33</v>
      </c>
      <c r="I1573" s="6">
        <v>46023</v>
      </c>
    </row>
    <row r="1574" spans="1:9" x14ac:dyDescent="0.4">
      <c r="A1574" t="s">
        <v>2545</v>
      </c>
      <c r="B1574" t="s">
        <v>14</v>
      </c>
      <c r="C1574" t="s">
        <v>1628</v>
      </c>
      <c r="D1574" s="5">
        <v>8</v>
      </c>
      <c r="E1574" t="s">
        <v>8</v>
      </c>
      <c r="F1574" t="s">
        <v>9</v>
      </c>
      <c r="G1574" t="s">
        <v>33</v>
      </c>
      <c r="H1574" t="s">
        <v>54</v>
      </c>
      <c r="I1574" s="6">
        <v>46023</v>
      </c>
    </row>
    <row r="1575" spans="1:9" x14ac:dyDescent="0.4">
      <c r="A1575" t="s">
        <v>2632</v>
      </c>
      <c r="B1575" t="s">
        <v>14</v>
      </c>
      <c r="C1575" t="s">
        <v>1629</v>
      </c>
      <c r="D1575" s="5">
        <v>6</v>
      </c>
      <c r="E1575" t="s">
        <v>18</v>
      </c>
      <c r="F1575" t="s">
        <v>9</v>
      </c>
      <c r="G1575" t="s">
        <v>32</v>
      </c>
      <c r="H1575" t="s">
        <v>52</v>
      </c>
      <c r="I1575" s="6">
        <v>46023</v>
      </c>
    </row>
    <row r="1576" spans="1:9" x14ac:dyDescent="0.4">
      <c r="A1576" t="s">
        <v>2549</v>
      </c>
      <c r="B1576" t="s">
        <v>14</v>
      </c>
      <c r="C1576" t="s">
        <v>1630</v>
      </c>
      <c r="D1576" s="5">
        <v>6</v>
      </c>
      <c r="E1576" t="s">
        <v>18</v>
      </c>
      <c r="F1576" t="s">
        <v>9</v>
      </c>
      <c r="G1576" t="s">
        <v>34</v>
      </c>
      <c r="H1576" t="s">
        <v>51</v>
      </c>
      <c r="I1576" s="6">
        <v>46023</v>
      </c>
    </row>
    <row r="1577" spans="1:9" x14ac:dyDescent="0.4">
      <c r="A1577" t="s">
        <v>2550</v>
      </c>
      <c r="B1577" t="s">
        <v>14</v>
      </c>
      <c r="C1577" t="s">
        <v>1631</v>
      </c>
      <c r="D1577" s="5">
        <v>4</v>
      </c>
      <c r="E1577" t="s">
        <v>18</v>
      </c>
      <c r="F1577" t="s">
        <v>9</v>
      </c>
      <c r="G1577" t="s">
        <v>43</v>
      </c>
      <c r="H1577" t="s">
        <v>51</v>
      </c>
      <c r="I1577" s="6">
        <v>46023</v>
      </c>
    </row>
    <row r="1578" spans="1:9" x14ac:dyDescent="0.4">
      <c r="A1578" t="s">
        <v>2552</v>
      </c>
      <c r="B1578" t="s">
        <v>14</v>
      </c>
      <c r="C1578" t="s">
        <v>1632</v>
      </c>
      <c r="D1578" s="5">
        <v>5</v>
      </c>
      <c r="E1578" t="s">
        <v>8</v>
      </c>
      <c r="F1578" t="s">
        <v>9</v>
      </c>
      <c r="G1578" t="s">
        <v>34</v>
      </c>
      <c r="H1578" t="s">
        <v>54</v>
      </c>
      <c r="I1578" s="6">
        <v>46023</v>
      </c>
    </row>
    <row r="1579" spans="1:9" x14ac:dyDescent="0.4">
      <c r="A1579" t="s">
        <v>2554</v>
      </c>
      <c r="B1579" t="s">
        <v>14</v>
      </c>
      <c r="C1579" t="s">
        <v>1633</v>
      </c>
      <c r="D1579" s="5">
        <v>4</v>
      </c>
      <c r="E1579" t="s">
        <v>18</v>
      </c>
      <c r="F1579" t="s">
        <v>9</v>
      </c>
      <c r="G1579" t="s">
        <v>46</v>
      </c>
      <c r="H1579" t="s">
        <v>52</v>
      </c>
      <c r="I1579" s="6">
        <v>46023</v>
      </c>
    </row>
    <row r="1580" spans="1:9" x14ac:dyDescent="0.4">
      <c r="A1580" t="s">
        <v>2477</v>
      </c>
      <c r="B1580" t="s">
        <v>14</v>
      </c>
      <c r="C1580" t="s">
        <v>1634</v>
      </c>
      <c r="D1580" s="5">
        <v>5</v>
      </c>
      <c r="E1580" t="s">
        <v>18</v>
      </c>
      <c r="F1580" t="s">
        <v>9</v>
      </c>
      <c r="G1580" t="s">
        <v>32</v>
      </c>
      <c r="H1580" t="s">
        <v>54</v>
      </c>
      <c r="I1580" s="6">
        <v>46023</v>
      </c>
    </row>
    <row r="1581" spans="1:9" x14ac:dyDescent="0.4">
      <c r="A1581" t="s">
        <v>2557</v>
      </c>
      <c r="B1581" t="s">
        <v>14</v>
      </c>
      <c r="C1581" t="s">
        <v>1635</v>
      </c>
      <c r="D1581" s="5">
        <v>3</v>
      </c>
      <c r="E1581" t="s">
        <v>8</v>
      </c>
      <c r="F1581" t="s">
        <v>9</v>
      </c>
      <c r="G1581" t="s">
        <v>33</v>
      </c>
      <c r="H1581" t="s">
        <v>52</v>
      </c>
      <c r="I1581" s="6">
        <v>46023</v>
      </c>
    </row>
    <row r="1582" spans="1:9" x14ac:dyDescent="0.4">
      <c r="A1582" t="s">
        <v>2633</v>
      </c>
      <c r="B1582" t="s">
        <v>19</v>
      </c>
      <c r="C1582" t="s">
        <v>1636</v>
      </c>
      <c r="D1582" s="5">
        <v>5</v>
      </c>
      <c r="E1582" t="s">
        <v>8</v>
      </c>
      <c r="F1582" t="s">
        <v>24</v>
      </c>
      <c r="G1582" t="s">
        <v>33</v>
      </c>
      <c r="H1582" t="s">
        <v>52</v>
      </c>
      <c r="I1582" s="6">
        <v>46023</v>
      </c>
    </row>
    <row r="1583" spans="1:9" x14ac:dyDescent="0.4">
      <c r="A1583" t="s">
        <v>2634</v>
      </c>
      <c r="B1583" t="s">
        <v>19</v>
      </c>
      <c r="C1583" t="s">
        <v>1637</v>
      </c>
      <c r="D1583" s="5">
        <v>13</v>
      </c>
      <c r="E1583" t="s">
        <v>8</v>
      </c>
      <c r="F1583" t="s">
        <v>9</v>
      </c>
      <c r="G1583" t="s">
        <v>34</v>
      </c>
      <c r="I1583" s="6">
        <v>46023</v>
      </c>
    </row>
    <row r="1584" spans="1:9" x14ac:dyDescent="0.4">
      <c r="A1584" t="s">
        <v>2635</v>
      </c>
      <c r="B1584" t="s">
        <v>14</v>
      </c>
      <c r="C1584" t="s">
        <v>1638</v>
      </c>
      <c r="D1584" s="5">
        <v>1</v>
      </c>
      <c r="E1584" t="s">
        <v>8</v>
      </c>
      <c r="F1584" t="s">
        <v>15</v>
      </c>
      <c r="G1584" t="s">
        <v>37</v>
      </c>
      <c r="H1584" t="s">
        <v>52</v>
      </c>
      <c r="I1584" s="6">
        <v>46023</v>
      </c>
    </row>
    <row r="1585" spans="1:9" x14ac:dyDescent="0.4">
      <c r="A1585" t="s">
        <v>2636</v>
      </c>
      <c r="B1585" t="s">
        <v>7</v>
      </c>
      <c r="C1585" t="s">
        <v>1639</v>
      </c>
      <c r="D1585" s="5"/>
      <c r="E1585" t="s">
        <v>8</v>
      </c>
      <c r="F1585" t="s">
        <v>9</v>
      </c>
      <c r="G1585" t="s">
        <v>49</v>
      </c>
      <c r="I1585" s="6">
        <v>46023</v>
      </c>
    </row>
    <row r="1586" spans="1:9" x14ac:dyDescent="0.4">
      <c r="A1586" t="s">
        <v>2508</v>
      </c>
      <c r="B1586" t="s">
        <v>14</v>
      </c>
      <c r="C1586" t="s">
        <v>1640</v>
      </c>
      <c r="D1586" s="5">
        <v>5</v>
      </c>
      <c r="E1586" t="s">
        <v>18</v>
      </c>
      <c r="F1586" t="s">
        <v>9</v>
      </c>
      <c r="G1586" t="s">
        <v>32</v>
      </c>
      <c r="H1586" t="s">
        <v>54</v>
      </c>
      <c r="I1586" s="6">
        <v>46023</v>
      </c>
    </row>
    <row r="1587" spans="1:9" x14ac:dyDescent="0.4">
      <c r="A1587" t="s">
        <v>2560</v>
      </c>
      <c r="B1587" t="s">
        <v>14</v>
      </c>
      <c r="C1587" t="s">
        <v>1641</v>
      </c>
      <c r="D1587" s="5">
        <v>5</v>
      </c>
      <c r="E1587" t="s">
        <v>8</v>
      </c>
      <c r="F1587" t="s">
        <v>9</v>
      </c>
      <c r="G1587" t="s">
        <v>50</v>
      </c>
      <c r="H1587" t="s">
        <v>54</v>
      </c>
      <c r="I1587" s="6">
        <v>46023</v>
      </c>
    </row>
    <row r="1588" spans="1:9" x14ac:dyDescent="0.4">
      <c r="A1588" t="s">
        <v>2512</v>
      </c>
      <c r="B1588" t="s">
        <v>7</v>
      </c>
      <c r="C1588" t="s">
        <v>1642</v>
      </c>
      <c r="D1588" s="5">
        <v>3</v>
      </c>
      <c r="E1588" t="s">
        <v>8</v>
      </c>
      <c r="F1588" t="s">
        <v>24</v>
      </c>
      <c r="G1588" t="s">
        <v>32</v>
      </c>
      <c r="I1588" s="6">
        <v>46023</v>
      </c>
    </row>
    <row r="1589" spans="1:9" x14ac:dyDescent="0.4">
      <c r="A1589" t="s">
        <v>2637</v>
      </c>
      <c r="B1589" t="s">
        <v>14</v>
      </c>
      <c r="C1589" t="s">
        <v>1643</v>
      </c>
      <c r="D1589" s="5">
        <v>4</v>
      </c>
      <c r="E1589" t="s">
        <v>8</v>
      </c>
      <c r="F1589" t="s">
        <v>9</v>
      </c>
      <c r="G1589" t="s">
        <v>37</v>
      </c>
      <c r="H1589" t="s">
        <v>51</v>
      </c>
      <c r="I1589" s="6">
        <v>46023</v>
      </c>
    </row>
    <row r="1590" spans="1:9" x14ac:dyDescent="0.4">
      <c r="A1590" t="s">
        <v>2563</v>
      </c>
      <c r="B1590" t="s">
        <v>7</v>
      </c>
      <c r="C1590" t="s">
        <v>1644</v>
      </c>
      <c r="D1590" s="5">
        <v>21</v>
      </c>
      <c r="E1590" t="s">
        <v>10</v>
      </c>
      <c r="F1590" t="s">
        <v>9</v>
      </c>
      <c r="G1590" t="s">
        <v>32</v>
      </c>
      <c r="I1590" s="6">
        <v>46023</v>
      </c>
    </row>
    <row r="1591" spans="1:9" x14ac:dyDescent="0.4">
      <c r="A1591" t="s">
        <v>2638</v>
      </c>
      <c r="B1591" t="s">
        <v>14</v>
      </c>
      <c r="C1591" t="s">
        <v>1645</v>
      </c>
      <c r="D1591" s="5">
        <v>4</v>
      </c>
      <c r="E1591" t="s">
        <v>18</v>
      </c>
      <c r="F1591" t="s">
        <v>9</v>
      </c>
      <c r="G1591" t="s">
        <v>34</v>
      </c>
      <c r="H1591" t="s">
        <v>54</v>
      </c>
      <c r="I1591" s="6">
        <v>46023</v>
      </c>
    </row>
    <row r="1592" spans="1:9" x14ac:dyDescent="0.4">
      <c r="A1592" t="s">
        <v>2564</v>
      </c>
      <c r="B1592" t="s">
        <v>14</v>
      </c>
      <c r="C1592" t="s">
        <v>1646</v>
      </c>
      <c r="D1592" s="5">
        <v>5</v>
      </c>
      <c r="E1592" t="s">
        <v>8</v>
      </c>
      <c r="F1592" t="s">
        <v>9</v>
      </c>
      <c r="G1592" t="s">
        <v>32</v>
      </c>
      <c r="H1592" t="s">
        <v>51</v>
      </c>
      <c r="I1592" s="6">
        <v>46023</v>
      </c>
    </row>
    <row r="1593" spans="1:9" x14ac:dyDescent="0.4">
      <c r="A1593" t="s">
        <v>2639</v>
      </c>
      <c r="B1593" t="s">
        <v>14</v>
      </c>
      <c r="C1593" t="s">
        <v>1647</v>
      </c>
      <c r="D1593" s="5">
        <v>5</v>
      </c>
      <c r="E1593" t="s">
        <v>8</v>
      </c>
      <c r="F1593" t="s">
        <v>9</v>
      </c>
      <c r="G1593" t="s">
        <v>46</v>
      </c>
      <c r="H1593" t="s">
        <v>52</v>
      </c>
      <c r="I1593" s="6">
        <v>46023</v>
      </c>
    </row>
    <row r="1594" spans="1:9" x14ac:dyDescent="0.4">
      <c r="A1594" t="s">
        <v>2566</v>
      </c>
      <c r="B1594" t="s">
        <v>14</v>
      </c>
      <c r="C1594" t="s">
        <v>1648</v>
      </c>
      <c r="D1594" s="5">
        <v>6</v>
      </c>
      <c r="E1594" t="s">
        <v>8</v>
      </c>
      <c r="F1594" t="s">
        <v>9</v>
      </c>
      <c r="G1594" t="s">
        <v>32</v>
      </c>
      <c r="I1594" s="6">
        <v>46023</v>
      </c>
    </row>
    <row r="1595" spans="1:9" x14ac:dyDescent="0.4">
      <c r="A1595" t="s">
        <v>2640</v>
      </c>
      <c r="B1595" t="s">
        <v>14</v>
      </c>
      <c r="C1595" t="s">
        <v>1649</v>
      </c>
      <c r="D1595" s="5">
        <v>4</v>
      </c>
      <c r="E1595" t="s">
        <v>8</v>
      </c>
      <c r="F1595" t="s">
        <v>9</v>
      </c>
      <c r="G1595" t="s">
        <v>32</v>
      </c>
      <c r="H1595" t="s">
        <v>52</v>
      </c>
      <c r="I1595" s="6">
        <v>46023</v>
      </c>
    </row>
    <row r="1596" spans="1:9" x14ac:dyDescent="0.4">
      <c r="A1596" t="s">
        <v>2232</v>
      </c>
      <c r="B1596" t="s">
        <v>14</v>
      </c>
      <c r="C1596" t="s">
        <v>1650</v>
      </c>
      <c r="D1596" s="5">
        <v>20</v>
      </c>
      <c r="E1596" t="s">
        <v>18</v>
      </c>
      <c r="F1596" t="s">
        <v>13</v>
      </c>
      <c r="G1596" t="s">
        <v>34</v>
      </c>
      <c r="I1596" s="6">
        <v>46023</v>
      </c>
    </row>
    <row r="1597" spans="1:9" x14ac:dyDescent="0.4">
      <c r="A1597" t="s">
        <v>2641</v>
      </c>
      <c r="B1597" t="s">
        <v>16</v>
      </c>
      <c r="C1597" t="s">
        <v>1651</v>
      </c>
      <c r="D1597" s="5">
        <v>5</v>
      </c>
      <c r="E1597" t="s">
        <v>8</v>
      </c>
      <c r="F1597" t="s">
        <v>9</v>
      </c>
      <c r="G1597" t="s">
        <v>33</v>
      </c>
      <c r="H1597" t="s">
        <v>52</v>
      </c>
      <c r="I1597" s="6">
        <v>46023</v>
      </c>
    </row>
    <row r="1598" spans="1:9" x14ac:dyDescent="0.4">
      <c r="A1598" t="s">
        <v>2136</v>
      </c>
      <c r="B1598" t="s">
        <v>7</v>
      </c>
      <c r="C1598" t="s">
        <v>1652</v>
      </c>
      <c r="D1598" s="5"/>
      <c r="E1598" t="s">
        <v>8</v>
      </c>
      <c r="F1598" t="s">
        <v>9</v>
      </c>
      <c r="G1598" t="s">
        <v>34</v>
      </c>
      <c r="I1598" s="6">
        <v>46023</v>
      </c>
    </row>
    <row r="1599" spans="1:9" x14ac:dyDescent="0.4">
      <c r="A1599" t="s">
        <v>2642</v>
      </c>
      <c r="B1599" t="s">
        <v>7</v>
      </c>
      <c r="C1599" t="s">
        <v>1653</v>
      </c>
      <c r="D1599" s="5">
        <v>1</v>
      </c>
      <c r="E1599" t="s">
        <v>18</v>
      </c>
      <c r="F1599" t="s">
        <v>21</v>
      </c>
      <c r="G1599" t="s">
        <v>49</v>
      </c>
      <c r="I1599" s="6">
        <v>46023</v>
      </c>
    </row>
    <row r="1600" spans="1:9" x14ac:dyDescent="0.4">
      <c r="A1600" t="s">
        <v>2643</v>
      </c>
      <c r="B1600" t="s">
        <v>14</v>
      </c>
      <c r="C1600" t="s">
        <v>1654</v>
      </c>
      <c r="D1600" s="5">
        <v>1</v>
      </c>
      <c r="E1600" t="s">
        <v>10</v>
      </c>
      <c r="F1600" t="s">
        <v>15</v>
      </c>
      <c r="G1600" t="s">
        <v>49</v>
      </c>
      <c r="H1600" t="s">
        <v>54</v>
      </c>
      <c r="I1600" s="6">
        <v>46023</v>
      </c>
    </row>
    <row r="1601" spans="1:9" x14ac:dyDescent="0.4">
      <c r="A1601" t="s">
        <v>2568</v>
      </c>
      <c r="B1601" t="s">
        <v>14</v>
      </c>
      <c r="C1601" t="s">
        <v>1655</v>
      </c>
      <c r="D1601" s="5">
        <v>1</v>
      </c>
      <c r="E1601" t="s">
        <v>8</v>
      </c>
      <c r="F1601" t="s">
        <v>15</v>
      </c>
      <c r="G1601" t="s">
        <v>49</v>
      </c>
      <c r="H1601" t="s">
        <v>51</v>
      </c>
      <c r="I1601" s="6">
        <v>46023</v>
      </c>
    </row>
    <row r="1602" spans="1:9" x14ac:dyDescent="0.4">
      <c r="A1602" t="s">
        <v>2644</v>
      </c>
      <c r="B1602" t="s">
        <v>14</v>
      </c>
      <c r="C1602" t="s">
        <v>1656</v>
      </c>
      <c r="D1602" s="5">
        <v>1</v>
      </c>
      <c r="E1602" t="s">
        <v>8</v>
      </c>
      <c r="F1602" t="s">
        <v>15</v>
      </c>
      <c r="G1602" t="s">
        <v>37</v>
      </c>
      <c r="H1602" t="s">
        <v>51</v>
      </c>
      <c r="I1602" s="6">
        <v>46023</v>
      </c>
    </row>
    <row r="1603" spans="1:9" x14ac:dyDescent="0.4">
      <c r="A1603" t="s">
        <v>2278</v>
      </c>
      <c r="B1603" t="s">
        <v>7</v>
      </c>
      <c r="C1603" t="s">
        <v>1657</v>
      </c>
      <c r="D1603" s="5">
        <v>1</v>
      </c>
      <c r="E1603" t="s">
        <v>8</v>
      </c>
      <c r="F1603" t="s">
        <v>15</v>
      </c>
      <c r="G1603" t="s">
        <v>46</v>
      </c>
      <c r="I1603" s="6">
        <v>46023</v>
      </c>
    </row>
    <row r="1604" spans="1:9" x14ac:dyDescent="0.4">
      <c r="A1604" t="s">
        <v>2645</v>
      </c>
      <c r="B1604" t="s">
        <v>7</v>
      </c>
      <c r="C1604" t="s">
        <v>1658</v>
      </c>
      <c r="D1604" s="5">
        <v>1</v>
      </c>
      <c r="E1604" t="s">
        <v>8</v>
      </c>
      <c r="F1604" t="s">
        <v>15</v>
      </c>
      <c r="G1604" t="s">
        <v>49</v>
      </c>
      <c r="I1604" s="6">
        <v>46023</v>
      </c>
    </row>
    <row r="1605" spans="1:9" x14ac:dyDescent="0.4">
      <c r="A1605" t="s">
        <v>2282</v>
      </c>
      <c r="B1605" t="s">
        <v>7</v>
      </c>
      <c r="C1605" t="s">
        <v>1659</v>
      </c>
      <c r="D1605" s="5">
        <v>1</v>
      </c>
      <c r="E1605" t="s">
        <v>10</v>
      </c>
      <c r="F1605" t="s">
        <v>15</v>
      </c>
      <c r="G1605" t="s">
        <v>43</v>
      </c>
      <c r="I1605" s="6">
        <v>46023</v>
      </c>
    </row>
    <row r="1606" spans="1:9" x14ac:dyDescent="0.4">
      <c r="A1606" t="s">
        <v>2646</v>
      </c>
      <c r="B1606" t="s">
        <v>7</v>
      </c>
      <c r="C1606" t="s">
        <v>1660</v>
      </c>
      <c r="D1606" s="5">
        <v>1</v>
      </c>
      <c r="E1606" t="s">
        <v>10</v>
      </c>
      <c r="F1606" t="s">
        <v>15</v>
      </c>
      <c r="G1606" t="s">
        <v>49</v>
      </c>
      <c r="I1606" s="6">
        <v>46023</v>
      </c>
    </row>
    <row r="1607" spans="1:9" x14ac:dyDescent="0.4">
      <c r="A1607" t="s">
        <v>2647</v>
      </c>
      <c r="B1607" t="s">
        <v>14</v>
      </c>
      <c r="C1607" t="s">
        <v>1661</v>
      </c>
      <c r="D1607" s="5">
        <v>1</v>
      </c>
      <c r="E1607" t="s">
        <v>18</v>
      </c>
      <c r="F1607" t="s">
        <v>15</v>
      </c>
      <c r="G1607" t="s">
        <v>49</v>
      </c>
      <c r="H1607" t="s">
        <v>52</v>
      </c>
      <c r="I1607" s="6">
        <v>46023</v>
      </c>
    </row>
    <row r="1608" spans="1:9" x14ac:dyDescent="0.4">
      <c r="A1608" t="s">
        <v>2525</v>
      </c>
      <c r="B1608" t="s">
        <v>7</v>
      </c>
      <c r="C1608" t="s">
        <v>1662</v>
      </c>
      <c r="D1608" s="5"/>
      <c r="E1608" t="s">
        <v>8</v>
      </c>
      <c r="F1608" t="s">
        <v>13</v>
      </c>
      <c r="G1608" t="s">
        <v>49</v>
      </c>
      <c r="I1608" s="6">
        <v>46054</v>
      </c>
    </row>
    <row r="1609" spans="1:9" x14ac:dyDescent="0.4">
      <c r="A1609" t="s">
        <v>2526</v>
      </c>
      <c r="B1609" t="s">
        <v>7</v>
      </c>
      <c r="C1609" t="s">
        <v>1663</v>
      </c>
      <c r="D1609" s="5"/>
      <c r="E1609" t="s">
        <v>8</v>
      </c>
      <c r="F1609" t="s">
        <v>13</v>
      </c>
      <c r="G1609" t="s">
        <v>34</v>
      </c>
      <c r="I1609" s="6">
        <v>46054</v>
      </c>
    </row>
    <row r="1610" spans="1:9" x14ac:dyDescent="0.4">
      <c r="A1610" t="s">
        <v>2614</v>
      </c>
      <c r="B1610" t="s">
        <v>7</v>
      </c>
      <c r="C1610" t="s">
        <v>1664</v>
      </c>
      <c r="D1610" s="5"/>
      <c r="E1610" t="s">
        <v>18</v>
      </c>
      <c r="F1610" t="s">
        <v>9</v>
      </c>
      <c r="G1610" t="s">
        <v>43</v>
      </c>
      <c r="I1610" s="6">
        <v>46054</v>
      </c>
    </row>
    <row r="1611" spans="1:9" x14ac:dyDescent="0.4">
      <c r="A1611" t="s">
        <v>2616</v>
      </c>
      <c r="B1611" t="s">
        <v>7</v>
      </c>
      <c r="C1611" t="s">
        <v>1665</v>
      </c>
      <c r="D1611" s="5"/>
      <c r="E1611" t="s">
        <v>18</v>
      </c>
      <c r="F1611" t="s">
        <v>9</v>
      </c>
      <c r="G1611" t="s">
        <v>43</v>
      </c>
      <c r="I1611" s="6">
        <v>46054</v>
      </c>
    </row>
    <row r="1612" spans="1:9" x14ac:dyDescent="0.4">
      <c r="A1612" t="s">
        <v>2648</v>
      </c>
      <c r="B1612" t="s">
        <v>19</v>
      </c>
      <c r="C1612" t="s">
        <v>1666</v>
      </c>
      <c r="D1612" s="5">
        <v>1</v>
      </c>
      <c r="E1612" t="s">
        <v>8</v>
      </c>
      <c r="F1612" t="s">
        <v>15</v>
      </c>
      <c r="G1612" t="s">
        <v>34</v>
      </c>
      <c r="I1612" s="6">
        <v>46054</v>
      </c>
    </row>
    <row r="1613" spans="1:9" x14ac:dyDescent="0.4">
      <c r="A1613" t="s">
        <v>2649</v>
      </c>
      <c r="B1613" t="s">
        <v>16</v>
      </c>
      <c r="C1613" t="s">
        <v>1667</v>
      </c>
      <c r="D1613" s="5"/>
      <c r="E1613" t="s">
        <v>8</v>
      </c>
      <c r="F1613" t="s">
        <v>13</v>
      </c>
      <c r="G1613" t="s">
        <v>32</v>
      </c>
      <c r="I1613" s="6">
        <v>46054</v>
      </c>
    </row>
    <row r="1614" spans="1:9" x14ac:dyDescent="0.4">
      <c r="A1614" t="s">
        <v>2650</v>
      </c>
      <c r="B1614" t="s">
        <v>14</v>
      </c>
      <c r="C1614" t="s">
        <v>1668</v>
      </c>
      <c r="D1614" s="5">
        <v>1</v>
      </c>
      <c r="E1614" t="s">
        <v>8</v>
      </c>
      <c r="F1614" t="s">
        <v>13</v>
      </c>
      <c r="G1614" t="s">
        <v>32</v>
      </c>
      <c r="I1614" s="6">
        <v>46054</v>
      </c>
    </row>
    <row r="1615" spans="1:9" x14ac:dyDescent="0.4">
      <c r="A1615" t="s">
        <v>2651</v>
      </c>
      <c r="B1615" t="s">
        <v>14</v>
      </c>
      <c r="C1615" t="s">
        <v>1669</v>
      </c>
      <c r="D1615" s="5"/>
      <c r="E1615" t="s">
        <v>8</v>
      </c>
      <c r="F1615" t="s">
        <v>9</v>
      </c>
      <c r="G1615" t="s">
        <v>32</v>
      </c>
      <c r="I1615" s="6">
        <v>46054</v>
      </c>
    </row>
    <row r="1616" spans="1:9" x14ac:dyDescent="0.4">
      <c r="A1616" t="s">
        <v>2652</v>
      </c>
      <c r="B1616" t="s">
        <v>14</v>
      </c>
      <c r="C1616" t="s">
        <v>1670</v>
      </c>
      <c r="D1616" s="5">
        <v>1</v>
      </c>
      <c r="E1616" t="s">
        <v>8</v>
      </c>
      <c r="F1616" t="s">
        <v>13</v>
      </c>
      <c r="G1616" t="s">
        <v>32</v>
      </c>
      <c r="I1616" s="6">
        <v>46054</v>
      </c>
    </row>
    <row r="1617" spans="1:9" x14ac:dyDescent="0.4">
      <c r="A1617" t="s">
        <v>2653</v>
      </c>
      <c r="B1617" t="s">
        <v>16</v>
      </c>
      <c r="C1617" t="s">
        <v>1671</v>
      </c>
      <c r="D1617" s="5">
        <v>1</v>
      </c>
      <c r="E1617" t="s">
        <v>18</v>
      </c>
      <c r="F1617" t="s">
        <v>15</v>
      </c>
      <c r="G1617" t="s">
        <v>46</v>
      </c>
      <c r="H1617" t="s">
        <v>54</v>
      </c>
      <c r="I1617" s="6">
        <v>46054</v>
      </c>
    </row>
    <row r="1618" spans="1:9" x14ac:dyDescent="0.4">
      <c r="A1618" t="s">
        <v>2654</v>
      </c>
      <c r="B1618" t="s">
        <v>16</v>
      </c>
      <c r="C1618" t="s">
        <v>1672</v>
      </c>
      <c r="D1618" s="5">
        <v>8</v>
      </c>
      <c r="E1618" t="s">
        <v>8</v>
      </c>
      <c r="F1618" t="s">
        <v>9</v>
      </c>
      <c r="G1618" t="s">
        <v>32</v>
      </c>
      <c r="H1618" t="s">
        <v>54</v>
      </c>
      <c r="I1618" s="6">
        <v>46054</v>
      </c>
    </row>
    <row r="1619" spans="1:9" x14ac:dyDescent="0.4">
      <c r="A1619" t="s">
        <v>2655</v>
      </c>
      <c r="B1619" t="s">
        <v>19</v>
      </c>
      <c r="C1619" t="s">
        <v>1673</v>
      </c>
      <c r="D1619" s="5">
        <v>1</v>
      </c>
      <c r="E1619" t="s">
        <v>8</v>
      </c>
      <c r="F1619" t="s">
        <v>15</v>
      </c>
      <c r="G1619" t="s">
        <v>32</v>
      </c>
      <c r="H1619" t="s">
        <v>51</v>
      </c>
      <c r="I1619" s="6">
        <v>46054</v>
      </c>
    </row>
    <row r="1620" spans="1:9" x14ac:dyDescent="0.4">
      <c r="A1620" t="s">
        <v>2656</v>
      </c>
      <c r="B1620" t="s">
        <v>14</v>
      </c>
      <c r="C1620" t="s">
        <v>1674</v>
      </c>
      <c r="D1620" s="5">
        <v>1</v>
      </c>
      <c r="E1620" t="s">
        <v>8</v>
      </c>
      <c r="F1620" t="s">
        <v>15</v>
      </c>
      <c r="G1620" t="s">
        <v>49</v>
      </c>
      <c r="I1620" s="6">
        <v>46054</v>
      </c>
    </row>
    <row r="1621" spans="1:9" x14ac:dyDescent="0.4">
      <c r="A1621" t="s">
        <v>2657</v>
      </c>
      <c r="B1621" t="s">
        <v>17</v>
      </c>
      <c r="C1621" t="s">
        <v>1675</v>
      </c>
      <c r="D1621" s="5">
        <v>4</v>
      </c>
      <c r="E1621" t="s">
        <v>8</v>
      </c>
      <c r="F1621" t="s">
        <v>9</v>
      </c>
      <c r="G1621" t="s">
        <v>32</v>
      </c>
      <c r="H1621" t="s">
        <v>54</v>
      </c>
      <c r="I1621" s="6">
        <v>46054</v>
      </c>
    </row>
    <row r="1622" spans="1:9" x14ac:dyDescent="0.4">
      <c r="A1622" t="s">
        <v>2658</v>
      </c>
      <c r="B1622" t="s">
        <v>16</v>
      </c>
      <c r="C1622" t="s">
        <v>1676</v>
      </c>
      <c r="D1622" s="5">
        <v>5</v>
      </c>
      <c r="E1622" t="s">
        <v>8</v>
      </c>
      <c r="F1622" t="s">
        <v>9</v>
      </c>
      <c r="G1622" t="s">
        <v>43</v>
      </c>
      <c r="H1622" t="s">
        <v>51</v>
      </c>
      <c r="I1622" s="6">
        <v>46054</v>
      </c>
    </row>
    <row r="1623" spans="1:9" x14ac:dyDescent="0.4">
      <c r="A1623" t="s">
        <v>2659</v>
      </c>
      <c r="B1623" t="s">
        <v>19</v>
      </c>
      <c r="C1623" t="s">
        <v>1677</v>
      </c>
      <c r="D1623" s="5">
        <v>2</v>
      </c>
      <c r="E1623" t="s">
        <v>8</v>
      </c>
      <c r="F1623" t="s">
        <v>9</v>
      </c>
      <c r="G1623" t="s">
        <v>46</v>
      </c>
      <c r="I1623" s="6">
        <v>46054</v>
      </c>
    </row>
    <row r="1624" spans="1:9" x14ac:dyDescent="0.4">
      <c r="A1624" t="s">
        <v>2660</v>
      </c>
      <c r="B1624" t="s">
        <v>17</v>
      </c>
      <c r="C1624" t="s">
        <v>1678</v>
      </c>
      <c r="D1624" s="5">
        <v>6</v>
      </c>
      <c r="E1624" t="s">
        <v>8</v>
      </c>
      <c r="F1624" t="s">
        <v>9</v>
      </c>
      <c r="G1624" t="s">
        <v>32</v>
      </c>
      <c r="H1624" t="s">
        <v>54</v>
      </c>
      <c r="I1624" s="6">
        <v>46054</v>
      </c>
    </row>
    <row r="1625" spans="1:9" x14ac:dyDescent="0.4">
      <c r="A1625" t="s">
        <v>2661</v>
      </c>
      <c r="B1625" t="s">
        <v>16</v>
      </c>
      <c r="C1625" t="s">
        <v>1679</v>
      </c>
      <c r="D1625" s="5">
        <v>4</v>
      </c>
      <c r="E1625" t="s">
        <v>8</v>
      </c>
      <c r="F1625" t="s">
        <v>9</v>
      </c>
      <c r="G1625" t="s">
        <v>32</v>
      </c>
      <c r="H1625" t="s">
        <v>54</v>
      </c>
      <c r="I1625" s="6">
        <v>46054</v>
      </c>
    </row>
    <row r="1626" spans="1:9" x14ac:dyDescent="0.4">
      <c r="A1626" t="s">
        <v>2662</v>
      </c>
      <c r="B1626" t="s">
        <v>14</v>
      </c>
      <c r="C1626" t="s">
        <v>1680</v>
      </c>
      <c r="D1626" s="5">
        <v>2</v>
      </c>
      <c r="E1626" t="s">
        <v>8</v>
      </c>
      <c r="F1626" t="s">
        <v>9</v>
      </c>
      <c r="G1626" t="s">
        <v>32</v>
      </c>
      <c r="I1626" s="6">
        <v>46054</v>
      </c>
    </row>
    <row r="1627" spans="1:9" x14ac:dyDescent="0.4">
      <c r="A1627" t="s">
        <v>2663</v>
      </c>
      <c r="B1627" t="s">
        <v>16</v>
      </c>
      <c r="C1627" t="s">
        <v>1681</v>
      </c>
      <c r="D1627" s="5">
        <v>5</v>
      </c>
      <c r="E1627" t="s">
        <v>18</v>
      </c>
      <c r="F1627" t="s">
        <v>9</v>
      </c>
      <c r="G1627" t="s">
        <v>32</v>
      </c>
      <c r="H1627" t="s">
        <v>51</v>
      </c>
      <c r="I1627" s="6">
        <v>46054</v>
      </c>
    </row>
    <row r="1628" spans="1:9" x14ac:dyDescent="0.4">
      <c r="A1628" t="s">
        <v>2664</v>
      </c>
      <c r="B1628" t="s">
        <v>19</v>
      </c>
      <c r="C1628" t="s">
        <v>1682</v>
      </c>
      <c r="D1628" s="5"/>
      <c r="E1628" t="s">
        <v>8</v>
      </c>
      <c r="F1628" t="s">
        <v>9</v>
      </c>
      <c r="G1628" t="s">
        <v>43</v>
      </c>
      <c r="I1628" s="6">
        <v>46054</v>
      </c>
    </row>
    <row r="1629" spans="1:9" x14ac:dyDescent="0.4">
      <c r="A1629" t="s">
        <v>2665</v>
      </c>
      <c r="B1629" t="s">
        <v>17</v>
      </c>
      <c r="C1629" t="s">
        <v>1683</v>
      </c>
      <c r="D1629" s="5">
        <v>1</v>
      </c>
      <c r="E1629" t="s">
        <v>18</v>
      </c>
      <c r="F1629" t="s">
        <v>15</v>
      </c>
      <c r="G1629" t="s">
        <v>32</v>
      </c>
      <c r="I1629" s="6">
        <v>46054</v>
      </c>
    </row>
    <row r="1630" spans="1:9" x14ac:dyDescent="0.4">
      <c r="A1630" t="s">
        <v>2666</v>
      </c>
      <c r="B1630" t="s">
        <v>14</v>
      </c>
      <c r="C1630" t="s">
        <v>1684</v>
      </c>
      <c r="D1630" s="5"/>
      <c r="E1630" t="s">
        <v>10</v>
      </c>
      <c r="F1630" t="s">
        <v>13</v>
      </c>
      <c r="G1630" t="s">
        <v>33</v>
      </c>
      <c r="I1630" s="6">
        <v>46054</v>
      </c>
    </row>
    <row r="1631" spans="1:9" x14ac:dyDescent="0.4">
      <c r="A1631" t="s">
        <v>2667</v>
      </c>
      <c r="B1631" t="s">
        <v>14</v>
      </c>
      <c r="C1631" t="s">
        <v>1685</v>
      </c>
      <c r="D1631" s="5">
        <v>1</v>
      </c>
      <c r="E1631" t="s">
        <v>10</v>
      </c>
      <c r="F1631" t="s">
        <v>15</v>
      </c>
      <c r="G1631" t="s">
        <v>32</v>
      </c>
      <c r="I1631" s="6">
        <v>46054</v>
      </c>
    </row>
    <row r="1632" spans="1:9" x14ac:dyDescent="0.4">
      <c r="A1632" t="s">
        <v>2668</v>
      </c>
      <c r="B1632" t="s">
        <v>14</v>
      </c>
      <c r="C1632" t="s">
        <v>1686</v>
      </c>
      <c r="D1632" s="5">
        <v>1</v>
      </c>
      <c r="E1632" t="s">
        <v>8</v>
      </c>
      <c r="F1632" t="s">
        <v>15</v>
      </c>
      <c r="G1632" t="s">
        <v>43</v>
      </c>
      <c r="H1632" t="s">
        <v>51</v>
      </c>
      <c r="I1632" s="6">
        <v>46054</v>
      </c>
    </row>
    <row r="1633" spans="1:9" x14ac:dyDescent="0.4">
      <c r="A1633" t="s">
        <v>2669</v>
      </c>
      <c r="B1633" t="s">
        <v>22</v>
      </c>
      <c r="C1633" t="s">
        <v>1687</v>
      </c>
      <c r="D1633" s="5">
        <v>4</v>
      </c>
      <c r="E1633" t="s">
        <v>8</v>
      </c>
      <c r="F1633" t="s">
        <v>9</v>
      </c>
      <c r="G1633" t="s">
        <v>34</v>
      </c>
      <c r="H1633" t="s">
        <v>52</v>
      </c>
      <c r="I1633" s="6">
        <v>46054</v>
      </c>
    </row>
    <row r="1634" spans="1:9" x14ac:dyDescent="0.4">
      <c r="A1634" t="s">
        <v>2670</v>
      </c>
      <c r="B1634" t="s">
        <v>14</v>
      </c>
      <c r="C1634" t="s">
        <v>1688</v>
      </c>
      <c r="D1634" s="5">
        <v>4</v>
      </c>
      <c r="E1634" t="s">
        <v>10</v>
      </c>
      <c r="F1634" t="s">
        <v>9</v>
      </c>
      <c r="G1634" t="s">
        <v>32</v>
      </c>
      <c r="H1634" t="s">
        <v>52</v>
      </c>
      <c r="I1634" s="6">
        <v>46054</v>
      </c>
    </row>
    <row r="1635" spans="1:9" x14ac:dyDescent="0.4">
      <c r="A1635" t="s">
        <v>2671</v>
      </c>
      <c r="B1635" t="s">
        <v>14</v>
      </c>
      <c r="C1635" t="s">
        <v>1689</v>
      </c>
      <c r="D1635" s="5">
        <v>1</v>
      </c>
      <c r="E1635" t="s">
        <v>8</v>
      </c>
      <c r="F1635" t="s">
        <v>15</v>
      </c>
      <c r="G1635" t="s">
        <v>43</v>
      </c>
      <c r="H1635" t="s">
        <v>51</v>
      </c>
      <c r="I1635" s="6">
        <v>46054</v>
      </c>
    </row>
    <row r="1636" spans="1:9" x14ac:dyDescent="0.4">
      <c r="A1636" t="s">
        <v>2672</v>
      </c>
      <c r="B1636" t="s">
        <v>16</v>
      </c>
      <c r="C1636" t="s">
        <v>1690</v>
      </c>
      <c r="D1636" s="5">
        <v>1</v>
      </c>
      <c r="E1636" t="s">
        <v>8</v>
      </c>
      <c r="F1636" t="s">
        <v>15</v>
      </c>
      <c r="G1636" t="s">
        <v>32</v>
      </c>
      <c r="H1636" t="s">
        <v>52</v>
      </c>
      <c r="I1636" s="6">
        <v>46054</v>
      </c>
    </row>
    <row r="1637" spans="1:9" x14ac:dyDescent="0.4">
      <c r="A1637" t="s">
        <v>2673</v>
      </c>
      <c r="B1637" t="s">
        <v>14</v>
      </c>
      <c r="C1637" t="s">
        <v>1691</v>
      </c>
      <c r="D1637" s="5">
        <v>1</v>
      </c>
      <c r="E1637" t="s">
        <v>8</v>
      </c>
      <c r="F1637" t="s">
        <v>13</v>
      </c>
      <c r="G1637" t="s">
        <v>32</v>
      </c>
      <c r="H1637" t="s">
        <v>54</v>
      </c>
      <c r="I1637" s="6">
        <v>46054</v>
      </c>
    </row>
    <row r="1638" spans="1:9" x14ac:dyDescent="0.4">
      <c r="A1638" t="s">
        <v>2674</v>
      </c>
      <c r="B1638" t="s">
        <v>17</v>
      </c>
      <c r="C1638" t="s">
        <v>1692</v>
      </c>
      <c r="D1638" s="5">
        <v>1</v>
      </c>
      <c r="E1638" t="s">
        <v>8</v>
      </c>
      <c r="F1638" t="s">
        <v>15</v>
      </c>
      <c r="G1638" t="s">
        <v>32</v>
      </c>
      <c r="H1638" t="s">
        <v>52</v>
      </c>
      <c r="I1638" s="6">
        <v>46054</v>
      </c>
    </row>
    <row r="1639" spans="1:9" x14ac:dyDescent="0.4">
      <c r="A1639" t="s">
        <v>2675</v>
      </c>
      <c r="B1639" t="s">
        <v>16</v>
      </c>
      <c r="C1639" t="s">
        <v>1693</v>
      </c>
      <c r="D1639" s="5"/>
      <c r="E1639" t="s">
        <v>8</v>
      </c>
      <c r="F1639" t="s">
        <v>9</v>
      </c>
      <c r="G1639" t="s">
        <v>49</v>
      </c>
      <c r="I1639" s="6">
        <v>46054</v>
      </c>
    </row>
    <row r="1640" spans="1:9" x14ac:dyDescent="0.4">
      <c r="A1640" t="s">
        <v>2676</v>
      </c>
      <c r="B1640" t="s">
        <v>14</v>
      </c>
      <c r="C1640" t="s">
        <v>1694</v>
      </c>
      <c r="D1640" s="5"/>
      <c r="E1640" t="s">
        <v>8</v>
      </c>
      <c r="F1640" t="s">
        <v>9</v>
      </c>
      <c r="G1640" t="s">
        <v>49</v>
      </c>
      <c r="H1640" t="s">
        <v>51</v>
      </c>
      <c r="I1640" s="6">
        <v>46054</v>
      </c>
    </row>
    <row r="1641" spans="1:9" x14ac:dyDescent="0.4">
      <c r="A1641" t="s">
        <v>2677</v>
      </c>
      <c r="B1641" t="s">
        <v>14</v>
      </c>
      <c r="C1641" t="s">
        <v>1695</v>
      </c>
      <c r="D1641" s="5"/>
      <c r="E1641" t="s">
        <v>8</v>
      </c>
      <c r="F1641" t="s">
        <v>9</v>
      </c>
      <c r="G1641" t="s">
        <v>49</v>
      </c>
      <c r="H1641" t="s">
        <v>51</v>
      </c>
      <c r="I1641" s="6">
        <v>46054</v>
      </c>
    </row>
    <row r="1642" spans="1:9" x14ac:dyDescent="0.4">
      <c r="A1642" t="s">
        <v>2678</v>
      </c>
      <c r="B1642" t="s">
        <v>16</v>
      </c>
      <c r="C1642" t="s">
        <v>1696</v>
      </c>
      <c r="D1642" s="5"/>
      <c r="E1642" t="s">
        <v>8</v>
      </c>
      <c r="F1642" t="s">
        <v>9</v>
      </c>
      <c r="G1642" t="s">
        <v>49</v>
      </c>
      <c r="I1642" s="6">
        <v>46054</v>
      </c>
    </row>
    <row r="1643" spans="1:9" x14ac:dyDescent="0.4">
      <c r="A1643" t="s">
        <v>2679</v>
      </c>
      <c r="B1643" t="s">
        <v>16</v>
      </c>
      <c r="C1643" t="s">
        <v>1697</v>
      </c>
      <c r="D1643" s="5"/>
      <c r="E1643" t="s">
        <v>8</v>
      </c>
      <c r="F1643" t="s">
        <v>9</v>
      </c>
      <c r="G1643" t="s">
        <v>49</v>
      </c>
      <c r="I1643" s="6">
        <v>46054</v>
      </c>
    </row>
    <row r="1644" spans="1:9" x14ac:dyDescent="0.4">
      <c r="A1644" t="s">
        <v>2680</v>
      </c>
      <c r="B1644" t="s">
        <v>16</v>
      </c>
      <c r="C1644" t="s">
        <v>1698</v>
      </c>
      <c r="D1644" s="5"/>
      <c r="E1644" t="s">
        <v>8</v>
      </c>
      <c r="F1644" t="s">
        <v>9</v>
      </c>
      <c r="G1644" t="s">
        <v>49</v>
      </c>
      <c r="I1644" s="6">
        <v>46054</v>
      </c>
    </row>
    <row r="1645" spans="1:9" x14ac:dyDescent="0.4">
      <c r="A1645" t="s">
        <v>2681</v>
      </c>
      <c r="B1645" t="s">
        <v>16</v>
      </c>
      <c r="C1645" t="s">
        <v>1699</v>
      </c>
      <c r="D1645" s="5"/>
      <c r="E1645" t="s">
        <v>8</v>
      </c>
      <c r="F1645" t="s">
        <v>9</v>
      </c>
      <c r="G1645" t="s">
        <v>49</v>
      </c>
      <c r="I1645" s="6">
        <v>46054</v>
      </c>
    </row>
    <row r="1646" spans="1:9" x14ac:dyDescent="0.4">
      <c r="A1646" t="s">
        <v>2682</v>
      </c>
      <c r="B1646" t="s">
        <v>22</v>
      </c>
      <c r="C1646" t="s">
        <v>1700</v>
      </c>
      <c r="D1646" s="5">
        <v>6</v>
      </c>
      <c r="E1646" t="s">
        <v>8</v>
      </c>
      <c r="F1646" t="s">
        <v>9</v>
      </c>
      <c r="G1646" t="s">
        <v>34</v>
      </c>
      <c r="H1646" t="s">
        <v>51</v>
      </c>
      <c r="I1646" s="6">
        <v>46054</v>
      </c>
    </row>
    <row r="1647" spans="1:9" x14ac:dyDescent="0.4">
      <c r="A1647" t="s">
        <v>2683</v>
      </c>
      <c r="B1647" t="s">
        <v>14</v>
      </c>
      <c r="C1647" t="s">
        <v>1701</v>
      </c>
      <c r="D1647" s="5">
        <v>1</v>
      </c>
      <c r="E1647" t="s">
        <v>8</v>
      </c>
      <c r="F1647" t="s">
        <v>15</v>
      </c>
      <c r="G1647" t="s">
        <v>43</v>
      </c>
      <c r="H1647" t="s">
        <v>51</v>
      </c>
      <c r="I1647" s="6">
        <v>46054</v>
      </c>
    </row>
    <row r="1648" spans="1:9" x14ac:dyDescent="0.4">
      <c r="A1648" t="s">
        <v>2684</v>
      </c>
      <c r="B1648" t="s">
        <v>22</v>
      </c>
      <c r="C1648" t="s">
        <v>1702</v>
      </c>
      <c r="D1648" s="5">
        <v>5</v>
      </c>
      <c r="E1648" t="s">
        <v>8</v>
      </c>
      <c r="F1648" t="s">
        <v>9</v>
      </c>
      <c r="G1648" t="s">
        <v>33</v>
      </c>
      <c r="H1648" t="s">
        <v>51</v>
      </c>
      <c r="I1648" s="6">
        <v>46054</v>
      </c>
    </row>
    <row r="1649" spans="1:9" x14ac:dyDescent="0.4">
      <c r="A1649" t="s">
        <v>2685</v>
      </c>
      <c r="B1649" t="s">
        <v>14</v>
      </c>
      <c r="C1649" t="s">
        <v>1703</v>
      </c>
      <c r="D1649" s="5">
        <v>1</v>
      </c>
      <c r="E1649" t="s">
        <v>8</v>
      </c>
      <c r="F1649" t="s">
        <v>15</v>
      </c>
      <c r="G1649" t="s">
        <v>49</v>
      </c>
      <c r="H1649" t="s">
        <v>54</v>
      </c>
      <c r="I1649" s="6">
        <v>46054</v>
      </c>
    </row>
    <row r="1650" spans="1:9" x14ac:dyDescent="0.4">
      <c r="A1650" t="s">
        <v>2686</v>
      </c>
      <c r="B1650" t="s">
        <v>14</v>
      </c>
      <c r="C1650" t="s">
        <v>1704</v>
      </c>
      <c r="D1650" s="5">
        <v>2</v>
      </c>
      <c r="E1650" t="s">
        <v>8</v>
      </c>
      <c r="F1650" t="s">
        <v>9</v>
      </c>
      <c r="G1650" t="s">
        <v>49</v>
      </c>
      <c r="H1650" t="s">
        <v>54</v>
      </c>
      <c r="I1650" s="6">
        <v>46054</v>
      </c>
    </row>
    <row r="1651" spans="1:9" x14ac:dyDescent="0.4">
      <c r="A1651" t="s">
        <v>2687</v>
      </c>
      <c r="B1651" t="s">
        <v>14</v>
      </c>
      <c r="C1651" t="s">
        <v>1705</v>
      </c>
      <c r="D1651" s="5">
        <v>1</v>
      </c>
      <c r="E1651" t="s">
        <v>8</v>
      </c>
      <c r="F1651" t="s">
        <v>15</v>
      </c>
      <c r="G1651" t="s">
        <v>43</v>
      </c>
      <c r="H1651" t="s">
        <v>51</v>
      </c>
      <c r="I1651" s="6">
        <v>46054</v>
      </c>
    </row>
    <row r="1652" spans="1:9" x14ac:dyDescent="0.4">
      <c r="A1652" t="s">
        <v>2688</v>
      </c>
      <c r="B1652" t="s">
        <v>14</v>
      </c>
      <c r="C1652" t="s">
        <v>1706</v>
      </c>
      <c r="D1652" s="5">
        <v>6</v>
      </c>
      <c r="E1652" t="s">
        <v>8</v>
      </c>
      <c r="F1652" t="s">
        <v>9</v>
      </c>
      <c r="G1652" t="s">
        <v>33</v>
      </c>
      <c r="H1652" t="s">
        <v>52</v>
      </c>
      <c r="I1652" s="6">
        <v>46054</v>
      </c>
    </row>
    <row r="1653" spans="1:9" x14ac:dyDescent="0.4">
      <c r="A1653" t="s">
        <v>2689</v>
      </c>
      <c r="B1653" t="s">
        <v>14</v>
      </c>
      <c r="C1653" t="s">
        <v>1707</v>
      </c>
      <c r="D1653" s="5">
        <v>1</v>
      </c>
      <c r="E1653" t="s">
        <v>10</v>
      </c>
      <c r="F1653" t="s">
        <v>15</v>
      </c>
      <c r="G1653" t="s">
        <v>32</v>
      </c>
      <c r="H1653" t="s">
        <v>52</v>
      </c>
      <c r="I1653" s="6">
        <v>46054</v>
      </c>
    </row>
    <row r="1654" spans="1:9" x14ac:dyDescent="0.4">
      <c r="A1654" t="s">
        <v>2690</v>
      </c>
      <c r="B1654" t="s">
        <v>22</v>
      </c>
      <c r="C1654" t="s">
        <v>1708</v>
      </c>
      <c r="D1654" s="5">
        <v>1</v>
      </c>
      <c r="E1654" t="s">
        <v>10</v>
      </c>
      <c r="F1654" t="s">
        <v>13</v>
      </c>
      <c r="G1654" t="s">
        <v>49</v>
      </c>
      <c r="H1654" t="s">
        <v>54</v>
      </c>
      <c r="I1654" s="6">
        <v>46054</v>
      </c>
    </row>
    <row r="1655" spans="1:9" x14ac:dyDescent="0.4">
      <c r="A1655" t="s">
        <v>2691</v>
      </c>
      <c r="B1655" t="s">
        <v>14</v>
      </c>
      <c r="C1655" t="s">
        <v>1709</v>
      </c>
      <c r="D1655" s="5">
        <v>1</v>
      </c>
      <c r="E1655" t="s">
        <v>8</v>
      </c>
      <c r="F1655" t="s">
        <v>13</v>
      </c>
      <c r="G1655" t="s">
        <v>32</v>
      </c>
      <c r="I1655" s="6">
        <v>46054</v>
      </c>
    </row>
    <row r="1656" spans="1:9" x14ac:dyDescent="0.4">
      <c r="A1656" t="s">
        <v>2692</v>
      </c>
      <c r="B1656" t="s">
        <v>16</v>
      </c>
      <c r="C1656" t="s">
        <v>1710</v>
      </c>
      <c r="D1656" s="5">
        <v>1</v>
      </c>
      <c r="E1656" t="s">
        <v>18</v>
      </c>
      <c r="F1656" t="s">
        <v>15</v>
      </c>
      <c r="G1656" t="s">
        <v>46</v>
      </c>
      <c r="H1656" t="s">
        <v>52</v>
      </c>
      <c r="I1656" s="6">
        <v>46054</v>
      </c>
    </row>
    <row r="1657" spans="1:9" x14ac:dyDescent="0.4">
      <c r="A1657" t="s">
        <v>2693</v>
      </c>
      <c r="B1657" t="s">
        <v>16</v>
      </c>
      <c r="C1657" t="s">
        <v>1711</v>
      </c>
      <c r="D1657" s="5">
        <v>1</v>
      </c>
      <c r="E1657" t="s">
        <v>10</v>
      </c>
      <c r="F1657" t="s">
        <v>13</v>
      </c>
      <c r="G1657" t="s">
        <v>49</v>
      </c>
      <c r="H1657" t="s">
        <v>54</v>
      </c>
      <c r="I1657" s="6">
        <v>46054</v>
      </c>
    </row>
    <row r="1658" spans="1:9" x14ac:dyDescent="0.4">
      <c r="A1658" t="s">
        <v>2569</v>
      </c>
      <c r="B1658" t="s">
        <v>14</v>
      </c>
      <c r="C1658" t="s">
        <v>1712</v>
      </c>
      <c r="D1658" s="5">
        <v>2</v>
      </c>
      <c r="E1658" t="s">
        <v>8</v>
      </c>
      <c r="F1658" t="s">
        <v>9</v>
      </c>
      <c r="G1658" t="s">
        <v>43</v>
      </c>
      <c r="H1658" t="s">
        <v>51</v>
      </c>
      <c r="I1658" s="6">
        <v>46054</v>
      </c>
    </row>
    <row r="1659" spans="1:9" x14ac:dyDescent="0.4">
      <c r="A1659" t="s">
        <v>2694</v>
      </c>
      <c r="B1659" t="s">
        <v>17</v>
      </c>
      <c r="C1659" t="s">
        <v>1713</v>
      </c>
      <c r="D1659" s="5">
        <v>8</v>
      </c>
      <c r="E1659" t="s">
        <v>8</v>
      </c>
      <c r="F1659" t="s">
        <v>9</v>
      </c>
      <c r="G1659" t="s">
        <v>32</v>
      </c>
      <c r="H1659" t="s">
        <v>52</v>
      </c>
      <c r="I1659" s="6">
        <v>46054</v>
      </c>
    </row>
    <row r="1660" spans="1:9" x14ac:dyDescent="0.4">
      <c r="A1660" t="s">
        <v>2695</v>
      </c>
      <c r="B1660" t="s">
        <v>22</v>
      </c>
      <c r="C1660" t="s">
        <v>1714</v>
      </c>
      <c r="D1660" s="5">
        <v>6</v>
      </c>
      <c r="E1660" t="s">
        <v>8</v>
      </c>
      <c r="F1660" t="s">
        <v>9</v>
      </c>
      <c r="G1660" t="s">
        <v>50</v>
      </c>
      <c r="H1660" t="s">
        <v>52</v>
      </c>
      <c r="I1660" s="6">
        <v>46054</v>
      </c>
    </row>
    <row r="1661" spans="1:9" x14ac:dyDescent="0.4">
      <c r="A1661" t="s">
        <v>2696</v>
      </c>
      <c r="B1661" t="s">
        <v>16</v>
      </c>
      <c r="C1661" t="s">
        <v>1715</v>
      </c>
      <c r="D1661" s="5">
        <v>6</v>
      </c>
      <c r="E1661" t="s">
        <v>8</v>
      </c>
      <c r="F1661" t="s">
        <v>9</v>
      </c>
      <c r="G1661" t="s">
        <v>32</v>
      </c>
      <c r="H1661" t="s">
        <v>52</v>
      </c>
      <c r="I1661" s="6">
        <v>46054</v>
      </c>
    </row>
    <row r="1662" spans="1:9" x14ac:dyDescent="0.4">
      <c r="A1662" t="s">
        <v>2697</v>
      </c>
      <c r="B1662" t="s">
        <v>19</v>
      </c>
      <c r="C1662" t="s">
        <v>1716</v>
      </c>
      <c r="D1662" s="5">
        <v>5</v>
      </c>
      <c r="E1662" t="s">
        <v>8</v>
      </c>
      <c r="F1662" t="s">
        <v>9</v>
      </c>
      <c r="G1662" t="s">
        <v>34</v>
      </c>
      <c r="I1662" s="6">
        <v>46054</v>
      </c>
    </row>
    <row r="1663" spans="1:9" x14ac:dyDescent="0.4">
      <c r="A1663" t="s">
        <v>2574</v>
      </c>
      <c r="B1663" t="s">
        <v>14</v>
      </c>
      <c r="C1663" t="s">
        <v>1717</v>
      </c>
      <c r="D1663" s="5">
        <v>1</v>
      </c>
      <c r="E1663" t="s">
        <v>8</v>
      </c>
      <c r="F1663" t="s">
        <v>15</v>
      </c>
      <c r="G1663" t="s">
        <v>49</v>
      </c>
      <c r="H1663" t="s">
        <v>55</v>
      </c>
      <c r="I1663" s="6">
        <v>46054</v>
      </c>
    </row>
    <row r="1664" spans="1:9" x14ac:dyDescent="0.4">
      <c r="A1664" t="s">
        <v>2575</v>
      </c>
      <c r="B1664" t="s">
        <v>14</v>
      </c>
      <c r="C1664" t="s">
        <v>1718</v>
      </c>
      <c r="D1664" s="5">
        <v>1</v>
      </c>
      <c r="E1664" t="s">
        <v>8</v>
      </c>
      <c r="F1664" t="s">
        <v>15</v>
      </c>
      <c r="G1664" t="s">
        <v>43</v>
      </c>
      <c r="H1664" t="s">
        <v>51</v>
      </c>
      <c r="I1664" s="6">
        <v>46054</v>
      </c>
    </row>
    <row r="1665" spans="1:9" x14ac:dyDescent="0.4">
      <c r="A1665" t="s">
        <v>2576</v>
      </c>
      <c r="B1665" t="s">
        <v>14</v>
      </c>
      <c r="C1665" t="s">
        <v>1719</v>
      </c>
      <c r="D1665" s="5">
        <v>1</v>
      </c>
      <c r="E1665" t="s">
        <v>8</v>
      </c>
      <c r="F1665" t="s">
        <v>15</v>
      </c>
      <c r="G1665" t="s">
        <v>37</v>
      </c>
      <c r="H1665" t="s">
        <v>51</v>
      </c>
      <c r="I1665" s="6">
        <v>46054</v>
      </c>
    </row>
    <row r="1666" spans="1:9" x14ac:dyDescent="0.4">
      <c r="A1666" t="s">
        <v>2698</v>
      </c>
      <c r="B1666" t="s">
        <v>22</v>
      </c>
      <c r="C1666" t="s">
        <v>1720</v>
      </c>
      <c r="D1666" s="5">
        <v>6</v>
      </c>
      <c r="E1666" t="s">
        <v>8</v>
      </c>
      <c r="F1666" t="s">
        <v>9</v>
      </c>
      <c r="G1666" t="s">
        <v>37</v>
      </c>
      <c r="H1666" t="s">
        <v>51</v>
      </c>
      <c r="I1666" s="6">
        <v>46054</v>
      </c>
    </row>
    <row r="1667" spans="1:9" x14ac:dyDescent="0.4">
      <c r="A1667" t="s">
        <v>2699</v>
      </c>
      <c r="B1667" t="s">
        <v>17</v>
      </c>
      <c r="C1667" t="s">
        <v>1721</v>
      </c>
      <c r="D1667" s="5">
        <v>8</v>
      </c>
      <c r="E1667" t="s">
        <v>8</v>
      </c>
      <c r="F1667" t="s">
        <v>9</v>
      </c>
      <c r="G1667" t="s">
        <v>32</v>
      </c>
      <c r="H1667" t="s">
        <v>52</v>
      </c>
      <c r="I1667" s="6">
        <v>46054</v>
      </c>
    </row>
    <row r="1668" spans="1:9" x14ac:dyDescent="0.4">
      <c r="A1668" t="s">
        <v>2700</v>
      </c>
      <c r="B1668" t="s">
        <v>22</v>
      </c>
      <c r="C1668" t="s">
        <v>1722</v>
      </c>
      <c r="D1668" s="5">
        <v>21</v>
      </c>
      <c r="E1668" t="s">
        <v>12</v>
      </c>
      <c r="F1668" t="s">
        <v>9</v>
      </c>
      <c r="G1668" t="s">
        <v>32</v>
      </c>
      <c r="H1668" t="s">
        <v>54</v>
      </c>
      <c r="I1668" s="6">
        <v>46054</v>
      </c>
    </row>
    <row r="1669" spans="1:9" x14ac:dyDescent="0.4">
      <c r="A1669" t="s">
        <v>2701</v>
      </c>
      <c r="B1669" t="s">
        <v>22</v>
      </c>
      <c r="C1669" t="s">
        <v>1723</v>
      </c>
      <c r="D1669" s="5">
        <v>7</v>
      </c>
      <c r="E1669" t="s">
        <v>8</v>
      </c>
      <c r="F1669" t="s">
        <v>9</v>
      </c>
      <c r="G1669" t="s">
        <v>37</v>
      </c>
      <c r="H1669" t="s">
        <v>52</v>
      </c>
      <c r="I1669" s="6">
        <v>46054</v>
      </c>
    </row>
    <row r="1670" spans="1:9" x14ac:dyDescent="0.4">
      <c r="A1670" t="s">
        <v>2702</v>
      </c>
      <c r="B1670" t="s">
        <v>22</v>
      </c>
      <c r="C1670" t="s">
        <v>1724</v>
      </c>
      <c r="D1670" s="5">
        <v>6</v>
      </c>
      <c r="E1670" t="s">
        <v>8</v>
      </c>
      <c r="F1670" t="s">
        <v>9</v>
      </c>
      <c r="G1670" t="s">
        <v>37</v>
      </c>
      <c r="H1670" t="s">
        <v>51</v>
      </c>
      <c r="I1670" s="6">
        <v>46054</v>
      </c>
    </row>
    <row r="1671" spans="1:9" x14ac:dyDescent="0.4">
      <c r="A1671" t="s">
        <v>2703</v>
      </c>
      <c r="B1671" t="s">
        <v>22</v>
      </c>
      <c r="C1671" t="s">
        <v>1725</v>
      </c>
      <c r="D1671" s="5">
        <v>6</v>
      </c>
      <c r="E1671" t="s">
        <v>10</v>
      </c>
      <c r="F1671" t="s">
        <v>9</v>
      </c>
      <c r="G1671" t="s">
        <v>43</v>
      </c>
      <c r="H1671" t="s">
        <v>54</v>
      </c>
      <c r="I1671" s="6">
        <v>46054</v>
      </c>
    </row>
    <row r="1672" spans="1:9" x14ac:dyDescent="0.4">
      <c r="A1672" t="s">
        <v>2579</v>
      </c>
      <c r="B1672" t="s">
        <v>22</v>
      </c>
      <c r="C1672" t="s">
        <v>1726</v>
      </c>
      <c r="D1672" s="5">
        <v>10</v>
      </c>
      <c r="E1672" t="s">
        <v>8</v>
      </c>
      <c r="F1672" t="s">
        <v>9</v>
      </c>
      <c r="G1672" t="s">
        <v>32</v>
      </c>
      <c r="H1672" t="s">
        <v>52</v>
      </c>
      <c r="I1672" s="6">
        <v>46054</v>
      </c>
    </row>
    <row r="1673" spans="1:9" x14ac:dyDescent="0.4">
      <c r="A1673" t="s">
        <v>2580</v>
      </c>
      <c r="B1673" t="s">
        <v>22</v>
      </c>
      <c r="C1673" t="s">
        <v>1727</v>
      </c>
      <c r="D1673" s="5">
        <v>16</v>
      </c>
      <c r="E1673" t="s">
        <v>8</v>
      </c>
      <c r="F1673" t="s">
        <v>9</v>
      </c>
      <c r="G1673" t="s">
        <v>49</v>
      </c>
      <c r="I1673" s="6">
        <v>46054</v>
      </c>
    </row>
    <row r="1674" spans="1:9" x14ac:dyDescent="0.4">
      <c r="A1674" t="s">
        <v>2704</v>
      </c>
      <c r="B1674" t="s">
        <v>14</v>
      </c>
      <c r="C1674" t="s">
        <v>1728</v>
      </c>
      <c r="D1674" s="5">
        <v>1</v>
      </c>
      <c r="E1674" t="s">
        <v>18</v>
      </c>
      <c r="F1674" t="s">
        <v>15</v>
      </c>
      <c r="G1674" t="s">
        <v>32</v>
      </c>
      <c r="H1674" t="s">
        <v>51</v>
      </c>
      <c r="I1674" s="6">
        <v>46054</v>
      </c>
    </row>
    <row r="1675" spans="1:9" x14ac:dyDescent="0.4">
      <c r="A1675" t="s">
        <v>2582</v>
      </c>
      <c r="B1675" t="s">
        <v>19</v>
      </c>
      <c r="C1675" t="s">
        <v>1729</v>
      </c>
      <c r="D1675" s="5"/>
      <c r="E1675" t="s">
        <v>8</v>
      </c>
      <c r="F1675" t="s">
        <v>9</v>
      </c>
      <c r="G1675" t="s">
        <v>34</v>
      </c>
      <c r="I1675" s="6">
        <v>46054</v>
      </c>
    </row>
    <row r="1676" spans="1:9" x14ac:dyDescent="0.4">
      <c r="A1676" t="s">
        <v>2705</v>
      </c>
      <c r="B1676" t="s">
        <v>14</v>
      </c>
      <c r="C1676" t="s">
        <v>1730</v>
      </c>
      <c r="D1676" s="5">
        <v>5</v>
      </c>
      <c r="E1676" t="s">
        <v>8</v>
      </c>
      <c r="F1676" t="s">
        <v>9</v>
      </c>
      <c r="G1676" t="s">
        <v>33</v>
      </c>
      <c r="H1676" t="s">
        <v>51</v>
      </c>
      <c r="I1676" s="6">
        <v>46054</v>
      </c>
    </row>
    <row r="1677" spans="1:9" x14ac:dyDescent="0.4">
      <c r="A1677" t="s">
        <v>2583</v>
      </c>
      <c r="B1677" t="s">
        <v>14</v>
      </c>
      <c r="C1677" t="s">
        <v>1731</v>
      </c>
      <c r="D1677" s="5">
        <v>2</v>
      </c>
      <c r="E1677" t="s">
        <v>8</v>
      </c>
      <c r="F1677" t="s">
        <v>9</v>
      </c>
      <c r="G1677" t="s">
        <v>49</v>
      </c>
      <c r="H1677" t="s">
        <v>54</v>
      </c>
      <c r="I1677" s="6">
        <v>46054</v>
      </c>
    </row>
    <row r="1678" spans="1:9" x14ac:dyDescent="0.4">
      <c r="A1678" t="s">
        <v>2706</v>
      </c>
      <c r="B1678" t="s">
        <v>14</v>
      </c>
      <c r="C1678" t="s">
        <v>1732</v>
      </c>
      <c r="D1678" s="5">
        <v>2</v>
      </c>
      <c r="E1678" t="s">
        <v>8</v>
      </c>
      <c r="F1678" t="s">
        <v>13</v>
      </c>
      <c r="G1678" t="s">
        <v>33</v>
      </c>
      <c r="H1678" t="s">
        <v>52</v>
      </c>
      <c r="I1678" s="6">
        <v>46054</v>
      </c>
    </row>
    <row r="1679" spans="1:9" x14ac:dyDescent="0.4">
      <c r="A1679" t="s">
        <v>2707</v>
      </c>
      <c r="B1679" t="s">
        <v>19</v>
      </c>
      <c r="C1679" t="s">
        <v>1733</v>
      </c>
      <c r="D1679" s="5">
        <v>3</v>
      </c>
      <c r="E1679" t="s">
        <v>8</v>
      </c>
      <c r="F1679" t="s">
        <v>9</v>
      </c>
      <c r="G1679" t="s">
        <v>37</v>
      </c>
      <c r="I1679" s="6">
        <v>46054</v>
      </c>
    </row>
    <row r="1680" spans="1:9" x14ac:dyDescent="0.4">
      <c r="A1680" t="s">
        <v>2593</v>
      </c>
      <c r="B1680" t="s">
        <v>16</v>
      </c>
      <c r="C1680" t="s">
        <v>1734</v>
      </c>
      <c r="D1680" s="5">
        <v>6</v>
      </c>
      <c r="E1680" t="s">
        <v>8</v>
      </c>
      <c r="F1680" t="s">
        <v>9</v>
      </c>
      <c r="G1680" t="s">
        <v>32</v>
      </c>
      <c r="H1680" t="s">
        <v>51</v>
      </c>
      <c r="I1680" s="6">
        <v>46054</v>
      </c>
    </row>
    <row r="1681" spans="1:9" x14ac:dyDescent="0.4">
      <c r="A1681" t="s">
        <v>2708</v>
      </c>
      <c r="B1681" t="s">
        <v>22</v>
      </c>
      <c r="C1681" t="s">
        <v>1735</v>
      </c>
      <c r="D1681" s="5"/>
      <c r="E1681" t="s">
        <v>8</v>
      </c>
      <c r="F1681" t="s">
        <v>13</v>
      </c>
      <c r="G1681" t="s">
        <v>32</v>
      </c>
      <c r="I1681" s="6">
        <v>46054</v>
      </c>
    </row>
    <row r="1682" spans="1:9" x14ac:dyDescent="0.4">
      <c r="A1682" t="s">
        <v>2598</v>
      </c>
      <c r="B1682" t="s">
        <v>16</v>
      </c>
      <c r="C1682" t="s">
        <v>1736</v>
      </c>
      <c r="D1682" s="5">
        <v>8</v>
      </c>
      <c r="E1682" t="s">
        <v>8</v>
      </c>
      <c r="F1682" t="s">
        <v>9</v>
      </c>
      <c r="G1682" t="s">
        <v>50</v>
      </c>
      <c r="H1682" t="s">
        <v>51</v>
      </c>
      <c r="I1682" s="6">
        <v>46054</v>
      </c>
    </row>
    <row r="1683" spans="1:9" x14ac:dyDescent="0.4">
      <c r="A1683" t="s">
        <v>2600</v>
      </c>
      <c r="B1683" t="s">
        <v>19</v>
      </c>
      <c r="C1683" t="s">
        <v>1737</v>
      </c>
      <c r="D1683" s="5">
        <v>4</v>
      </c>
      <c r="E1683" t="s">
        <v>8</v>
      </c>
      <c r="F1683" t="s">
        <v>9</v>
      </c>
      <c r="G1683" t="s">
        <v>49</v>
      </c>
      <c r="I1683" s="6">
        <v>46054</v>
      </c>
    </row>
    <row r="1684" spans="1:9" x14ac:dyDescent="0.4">
      <c r="A1684" t="s">
        <v>2602</v>
      </c>
      <c r="B1684" t="s">
        <v>22</v>
      </c>
      <c r="C1684" t="s">
        <v>1738</v>
      </c>
      <c r="D1684" s="5">
        <v>13</v>
      </c>
      <c r="E1684" t="s">
        <v>12</v>
      </c>
      <c r="F1684" t="s">
        <v>9</v>
      </c>
      <c r="G1684" t="s">
        <v>32</v>
      </c>
      <c r="H1684" t="s">
        <v>54</v>
      </c>
      <c r="I1684" s="6">
        <v>46054</v>
      </c>
    </row>
    <row r="1685" spans="1:9" x14ac:dyDescent="0.4">
      <c r="A1685" t="s">
        <v>2709</v>
      </c>
      <c r="B1685" t="s">
        <v>19</v>
      </c>
      <c r="C1685" t="s">
        <v>1739</v>
      </c>
      <c r="D1685" s="5">
        <v>5</v>
      </c>
      <c r="E1685" t="s">
        <v>18</v>
      </c>
      <c r="F1685" t="s">
        <v>9</v>
      </c>
      <c r="G1685" t="s">
        <v>46</v>
      </c>
      <c r="H1685" t="s">
        <v>54</v>
      </c>
      <c r="I1685" s="6">
        <v>46054</v>
      </c>
    </row>
    <row r="1686" spans="1:9" x14ac:dyDescent="0.4">
      <c r="A1686" t="s">
        <v>2603</v>
      </c>
      <c r="B1686" t="s">
        <v>14</v>
      </c>
      <c r="C1686" t="s">
        <v>1740</v>
      </c>
      <c r="D1686" s="5">
        <v>2</v>
      </c>
      <c r="E1686" t="s">
        <v>8</v>
      </c>
      <c r="F1686" t="s">
        <v>9</v>
      </c>
      <c r="G1686" t="s">
        <v>49</v>
      </c>
      <c r="H1686" t="s">
        <v>54</v>
      </c>
      <c r="I1686" s="6">
        <v>46054</v>
      </c>
    </row>
    <row r="1687" spans="1:9" x14ac:dyDescent="0.4">
      <c r="A1687" t="s">
        <v>2607</v>
      </c>
      <c r="B1687" t="s">
        <v>14</v>
      </c>
      <c r="C1687" t="s">
        <v>1741</v>
      </c>
      <c r="D1687" s="5">
        <v>2</v>
      </c>
      <c r="E1687" t="s">
        <v>8</v>
      </c>
      <c r="F1687" t="s">
        <v>9</v>
      </c>
      <c r="G1687" t="s">
        <v>49</v>
      </c>
      <c r="H1687" t="s">
        <v>54</v>
      </c>
      <c r="I1687" s="6">
        <v>46054</v>
      </c>
    </row>
    <row r="1688" spans="1:9" x14ac:dyDescent="0.4">
      <c r="A1688" t="s">
        <v>2609</v>
      </c>
      <c r="B1688" t="s">
        <v>22</v>
      </c>
      <c r="C1688" t="s">
        <v>1742</v>
      </c>
      <c r="D1688" s="5">
        <v>8</v>
      </c>
      <c r="E1688" t="s">
        <v>8</v>
      </c>
      <c r="F1688" t="s">
        <v>9</v>
      </c>
      <c r="G1688" t="s">
        <v>46</v>
      </c>
      <c r="H1688" t="s">
        <v>52</v>
      </c>
      <c r="I1688" s="6">
        <v>46054</v>
      </c>
    </row>
    <row r="1689" spans="1:9" x14ac:dyDescent="0.4">
      <c r="A1689" t="s">
        <v>2610</v>
      </c>
      <c r="B1689" t="s">
        <v>22</v>
      </c>
      <c r="C1689" t="s">
        <v>1743</v>
      </c>
      <c r="D1689" s="5"/>
      <c r="E1689" t="s">
        <v>12</v>
      </c>
      <c r="F1689" t="s">
        <v>9</v>
      </c>
      <c r="G1689" t="s">
        <v>32</v>
      </c>
      <c r="H1689" t="s">
        <v>54</v>
      </c>
      <c r="I1689" s="6">
        <v>46054</v>
      </c>
    </row>
    <row r="1690" spans="1:9" x14ac:dyDescent="0.4">
      <c r="A1690" t="s">
        <v>2613</v>
      </c>
      <c r="B1690" t="s">
        <v>14</v>
      </c>
      <c r="C1690" t="s">
        <v>1744</v>
      </c>
      <c r="D1690" s="5">
        <v>2</v>
      </c>
      <c r="E1690" t="s">
        <v>10</v>
      </c>
      <c r="F1690" t="s">
        <v>9</v>
      </c>
      <c r="G1690" t="s">
        <v>43</v>
      </c>
      <c r="H1690" t="s">
        <v>54</v>
      </c>
      <c r="I1690" s="6">
        <v>46054</v>
      </c>
    </row>
    <row r="1691" spans="1:9" x14ac:dyDescent="0.4">
      <c r="A1691" t="s">
        <v>2710</v>
      </c>
      <c r="B1691" t="s">
        <v>14</v>
      </c>
      <c r="C1691" t="s">
        <v>1745</v>
      </c>
      <c r="D1691" s="5"/>
      <c r="E1691" t="s">
        <v>10</v>
      </c>
      <c r="F1691" t="s">
        <v>9</v>
      </c>
      <c r="G1691" t="s">
        <v>37</v>
      </c>
      <c r="H1691" t="s">
        <v>52</v>
      </c>
      <c r="I1691" s="6">
        <v>46054</v>
      </c>
    </row>
    <row r="1692" spans="1:9" x14ac:dyDescent="0.4">
      <c r="A1692" t="s">
        <v>2711</v>
      </c>
      <c r="B1692" t="s">
        <v>17</v>
      </c>
      <c r="C1692" t="s">
        <v>1746</v>
      </c>
      <c r="D1692" s="5">
        <v>5</v>
      </c>
      <c r="E1692" t="s">
        <v>8</v>
      </c>
      <c r="F1692" t="s">
        <v>9</v>
      </c>
      <c r="G1692" t="s">
        <v>34</v>
      </c>
      <c r="I1692" s="6">
        <v>46054</v>
      </c>
    </row>
    <row r="1693" spans="1:9" x14ac:dyDescent="0.4">
      <c r="A1693" t="s">
        <v>2627</v>
      </c>
      <c r="B1693" t="s">
        <v>14</v>
      </c>
      <c r="C1693" t="s">
        <v>1747</v>
      </c>
      <c r="D1693" s="5"/>
      <c r="E1693" t="s">
        <v>8</v>
      </c>
      <c r="F1693" t="s">
        <v>9</v>
      </c>
      <c r="G1693" t="s">
        <v>37</v>
      </c>
      <c r="H1693" t="s">
        <v>51</v>
      </c>
      <c r="I1693" s="6">
        <v>46054</v>
      </c>
    </row>
    <row r="1694" spans="1:9" x14ac:dyDescent="0.4">
      <c r="A1694" t="s">
        <v>2712</v>
      </c>
      <c r="B1694" t="s">
        <v>17</v>
      </c>
      <c r="C1694" t="s">
        <v>1748</v>
      </c>
      <c r="D1694" s="5">
        <v>13</v>
      </c>
      <c r="E1694" t="s">
        <v>8</v>
      </c>
      <c r="F1694" t="s">
        <v>9</v>
      </c>
      <c r="G1694" t="s">
        <v>32</v>
      </c>
      <c r="I1694" s="6">
        <v>46054</v>
      </c>
    </row>
    <row r="1695" spans="1:9" x14ac:dyDescent="0.4">
      <c r="A1695" t="s">
        <v>2631</v>
      </c>
      <c r="B1695" t="s">
        <v>19</v>
      </c>
      <c r="C1695" t="s">
        <v>1749</v>
      </c>
      <c r="D1695" s="5">
        <v>21</v>
      </c>
      <c r="E1695" t="s">
        <v>8</v>
      </c>
      <c r="F1695" t="s">
        <v>9</v>
      </c>
      <c r="G1695" t="s">
        <v>33</v>
      </c>
      <c r="I1695" s="6">
        <v>46054</v>
      </c>
    </row>
    <row r="1696" spans="1:9" x14ac:dyDescent="0.4">
      <c r="A1696" t="s">
        <v>2633</v>
      </c>
      <c r="B1696" t="s">
        <v>14</v>
      </c>
      <c r="C1696" t="s">
        <v>1750</v>
      </c>
      <c r="D1696" s="5">
        <v>5</v>
      </c>
      <c r="E1696" t="s">
        <v>8</v>
      </c>
      <c r="F1696" t="s">
        <v>24</v>
      </c>
      <c r="G1696" t="s">
        <v>33</v>
      </c>
      <c r="H1696" t="s">
        <v>52</v>
      </c>
      <c r="I1696" s="6">
        <v>46054</v>
      </c>
    </row>
    <row r="1697" spans="1:9" x14ac:dyDescent="0.4">
      <c r="A1697" t="s">
        <v>2634</v>
      </c>
      <c r="B1697" t="s">
        <v>17</v>
      </c>
      <c r="C1697" t="s">
        <v>1751</v>
      </c>
      <c r="D1697" s="5">
        <v>13</v>
      </c>
      <c r="E1697" t="s">
        <v>8</v>
      </c>
      <c r="F1697" t="s">
        <v>9</v>
      </c>
      <c r="G1697" t="s">
        <v>34</v>
      </c>
      <c r="H1697" t="s">
        <v>52</v>
      </c>
      <c r="I1697" s="6">
        <v>46054</v>
      </c>
    </row>
    <row r="1698" spans="1:9" x14ac:dyDescent="0.4">
      <c r="A1698" t="s">
        <v>2636</v>
      </c>
      <c r="B1698" t="s">
        <v>7</v>
      </c>
      <c r="C1698" t="s">
        <v>1752</v>
      </c>
      <c r="D1698" s="5"/>
      <c r="E1698" t="s">
        <v>8</v>
      </c>
      <c r="F1698" t="s">
        <v>9</v>
      </c>
      <c r="G1698" t="s">
        <v>49</v>
      </c>
      <c r="I1698" s="6">
        <v>46054</v>
      </c>
    </row>
    <row r="1699" spans="1:9" x14ac:dyDescent="0.4">
      <c r="A1699" t="s">
        <v>2512</v>
      </c>
      <c r="B1699" t="s">
        <v>7</v>
      </c>
      <c r="C1699" t="s">
        <v>1753</v>
      </c>
      <c r="D1699" s="5">
        <v>3</v>
      </c>
      <c r="E1699" t="s">
        <v>8</v>
      </c>
      <c r="F1699" t="s">
        <v>24</v>
      </c>
      <c r="G1699" t="s">
        <v>32</v>
      </c>
      <c r="I1699" s="6">
        <v>46054</v>
      </c>
    </row>
    <row r="1700" spans="1:9" x14ac:dyDescent="0.4">
      <c r="A1700" t="s">
        <v>2563</v>
      </c>
      <c r="B1700" t="s">
        <v>7</v>
      </c>
      <c r="C1700" t="s">
        <v>1754</v>
      </c>
      <c r="D1700" s="5">
        <v>21</v>
      </c>
      <c r="E1700" t="s">
        <v>10</v>
      </c>
      <c r="F1700" t="s">
        <v>9</v>
      </c>
      <c r="G1700" t="s">
        <v>32</v>
      </c>
      <c r="I1700" s="6">
        <v>46054</v>
      </c>
    </row>
    <row r="1701" spans="1:9" x14ac:dyDescent="0.4">
      <c r="A1701" t="s">
        <v>2713</v>
      </c>
      <c r="B1701" t="s">
        <v>17</v>
      </c>
      <c r="C1701" t="s">
        <v>1755</v>
      </c>
      <c r="D1701" s="5">
        <v>3</v>
      </c>
      <c r="E1701" t="s">
        <v>8</v>
      </c>
      <c r="F1701" t="s">
        <v>9</v>
      </c>
      <c r="G1701" t="s">
        <v>43</v>
      </c>
      <c r="H1701" t="s">
        <v>52</v>
      </c>
      <c r="I1701" s="6">
        <v>46054</v>
      </c>
    </row>
    <row r="1702" spans="1:9" x14ac:dyDescent="0.4">
      <c r="A1702" t="s">
        <v>2714</v>
      </c>
      <c r="B1702" t="s">
        <v>17</v>
      </c>
      <c r="C1702" t="s">
        <v>1756</v>
      </c>
      <c r="D1702" s="5">
        <v>3</v>
      </c>
      <c r="E1702" t="s">
        <v>8</v>
      </c>
      <c r="F1702" t="s">
        <v>9</v>
      </c>
      <c r="G1702" t="s">
        <v>43</v>
      </c>
      <c r="H1702" t="s">
        <v>52</v>
      </c>
      <c r="I1702" s="6">
        <v>46054</v>
      </c>
    </row>
    <row r="1703" spans="1:9" x14ac:dyDescent="0.4">
      <c r="A1703" t="s">
        <v>2641</v>
      </c>
      <c r="B1703" t="s">
        <v>22</v>
      </c>
      <c r="C1703" t="s">
        <v>1757</v>
      </c>
      <c r="D1703" s="5">
        <v>5</v>
      </c>
      <c r="E1703" t="s">
        <v>8</v>
      </c>
      <c r="F1703" t="s">
        <v>9</v>
      </c>
      <c r="G1703" t="s">
        <v>33</v>
      </c>
      <c r="H1703" t="s">
        <v>52</v>
      </c>
      <c r="I1703" s="6">
        <v>46054</v>
      </c>
    </row>
    <row r="1704" spans="1:9" x14ac:dyDescent="0.4">
      <c r="A1704" t="s">
        <v>2136</v>
      </c>
      <c r="B1704" t="s">
        <v>7</v>
      </c>
      <c r="C1704" t="s">
        <v>1758</v>
      </c>
      <c r="D1704" s="5"/>
      <c r="E1704" t="s">
        <v>8</v>
      </c>
      <c r="F1704" t="s">
        <v>9</v>
      </c>
      <c r="G1704" t="s">
        <v>34</v>
      </c>
      <c r="I1704" s="6">
        <v>46054</v>
      </c>
    </row>
    <row r="1705" spans="1:9" x14ac:dyDescent="0.4">
      <c r="A1705" t="s">
        <v>2642</v>
      </c>
      <c r="B1705" t="s">
        <v>7</v>
      </c>
      <c r="C1705" t="s">
        <v>1759</v>
      </c>
      <c r="D1705" s="5">
        <v>1</v>
      </c>
      <c r="E1705" t="s">
        <v>18</v>
      </c>
      <c r="F1705" t="s">
        <v>21</v>
      </c>
      <c r="G1705" t="s">
        <v>49</v>
      </c>
      <c r="I1705" s="6">
        <v>46054</v>
      </c>
    </row>
    <row r="1706" spans="1:9" x14ac:dyDescent="0.4">
      <c r="A1706" t="s">
        <v>2715</v>
      </c>
      <c r="B1706" t="s">
        <v>19</v>
      </c>
      <c r="C1706" t="s">
        <v>1760</v>
      </c>
      <c r="D1706" s="5">
        <v>1</v>
      </c>
      <c r="E1706" t="s">
        <v>8</v>
      </c>
      <c r="F1706" t="s">
        <v>21</v>
      </c>
      <c r="G1706" t="s">
        <v>49</v>
      </c>
      <c r="I1706" s="6">
        <v>46054</v>
      </c>
    </row>
    <row r="1707" spans="1:9" x14ac:dyDescent="0.4">
      <c r="A1707" t="s">
        <v>2278</v>
      </c>
      <c r="B1707" t="s">
        <v>7</v>
      </c>
      <c r="C1707" t="s">
        <v>1761</v>
      </c>
      <c r="D1707" s="5">
        <v>1</v>
      </c>
      <c r="E1707" t="s">
        <v>8</v>
      </c>
      <c r="F1707" t="s">
        <v>15</v>
      </c>
      <c r="G1707" t="s">
        <v>46</v>
      </c>
      <c r="I1707" s="6">
        <v>46054</v>
      </c>
    </row>
    <row r="1708" spans="1:9" x14ac:dyDescent="0.4">
      <c r="A1708" t="s">
        <v>2645</v>
      </c>
      <c r="B1708" t="s">
        <v>7</v>
      </c>
      <c r="C1708" t="s">
        <v>1762</v>
      </c>
      <c r="D1708" s="5">
        <v>1</v>
      </c>
      <c r="E1708" t="s">
        <v>8</v>
      </c>
      <c r="F1708" t="s">
        <v>15</v>
      </c>
      <c r="I1708" s="6">
        <v>46054</v>
      </c>
    </row>
    <row r="1709" spans="1:9" x14ac:dyDescent="0.4">
      <c r="A1709" t="s">
        <v>2282</v>
      </c>
      <c r="B1709" t="s">
        <v>7</v>
      </c>
      <c r="C1709" t="s">
        <v>1763</v>
      </c>
      <c r="D1709" s="5">
        <v>1</v>
      </c>
      <c r="E1709" t="s">
        <v>10</v>
      </c>
      <c r="F1709" t="s">
        <v>15</v>
      </c>
      <c r="G1709" t="s">
        <v>43</v>
      </c>
      <c r="I1709" s="6">
        <v>46054</v>
      </c>
    </row>
    <row r="1710" spans="1:9" x14ac:dyDescent="0.4">
      <c r="A1710" t="s">
        <v>2646</v>
      </c>
      <c r="B1710" t="s">
        <v>7</v>
      </c>
      <c r="C1710" t="s">
        <v>1764</v>
      </c>
      <c r="D1710" s="5">
        <v>1</v>
      </c>
      <c r="E1710" t="s">
        <v>10</v>
      </c>
      <c r="F1710" t="s">
        <v>15</v>
      </c>
      <c r="G1710" t="s">
        <v>49</v>
      </c>
      <c r="I1710" s="6">
        <v>46054</v>
      </c>
    </row>
  </sheetData>
  <autoFilter ref="A1:I1710" xr:uid="{35BF52C6-82A1-BF4C-9DF9-D1E59F91F148}"/>
  <phoneticPr fontId="2" type="noConversion"/>
  <conditionalFormatting sqref="B2:H1710">
    <cfRule type="expression" dxfId="17" priority="47">
      <formula>$C2="IN DEVELOPMENT"</formula>
    </cfRule>
    <cfRule type="expression" dxfId="16" priority="48">
      <formula>$C2="IN PO REVIEW"</formula>
    </cfRule>
    <cfRule type="expression" dxfId="15" priority="49">
      <formula>$C2="OPEN"</formula>
    </cfRule>
    <cfRule type="expression" dxfId="14" priority="50">
      <formula>$C2="CODE REVIEW"</formula>
    </cfRule>
    <cfRule type="expression" dxfId="13" priority="51">
      <formula>$C2="IN QA"</formula>
    </cfRule>
    <cfRule type="expression" dxfId="12" priority="52">
      <formula>$C2="READY FOR QA"</formula>
    </cfRule>
    <cfRule type="expression" dxfId="11" priority="53">
      <formula>$C2="CLOSED"</formula>
    </cfRule>
    <cfRule type="expression" dxfId="10" priority="54">
      <formula>$C2="FAILED QA"</formula>
    </cfRule>
    <cfRule type="expression" dxfId="9" priority="55">
      <formula>$C2="Passed QA and UX"</formula>
    </cfRule>
  </conditionalFormatting>
  <conditionalFormatting sqref="J747:J806">
    <cfRule type="expression" dxfId="8" priority="570">
      <formula>$C747="IN DEVELOPMENT"</formula>
    </cfRule>
    <cfRule type="expression" dxfId="7" priority="571">
      <formula>$C747="IN PO REVIEW"</formula>
    </cfRule>
    <cfRule type="expression" dxfId="6" priority="572">
      <formula>$C747="OPEN"</formula>
    </cfRule>
    <cfRule type="expression" dxfId="5" priority="573">
      <formula>$C747="CODE REVIEW"</formula>
    </cfRule>
    <cfRule type="expression" dxfId="4" priority="574">
      <formula>$C747="IN QA"</formula>
    </cfRule>
    <cfRule type="expression" dxfId="3" priority="575">
      <formula>$C747="READY FOR QA"</formula>
    </cfRule>
    <cfRule type="expression" dxfId="2" priority="576">
      <formula>$C747="CLOSED"</formula>
    </cfRule>
    <cfRule type="expression" dxfId="1" priority="577">
      <formula>$C747="FAILED QA"</formula>
    </cfRule>
    <cfRule type="expression" dxfId="0" priority="578">
      <formula>$C747="Passed QA and UX"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Garza Ruiz, Victor</dc:creator>
  <cp:keywords/>
  <dc:description/>
  <cp:lastModifiedBy>Gonzalez, Juan</cp:lastModifiedBy>
  <cp:revision/>
  <dcterms:created xsi:type="dcterms:W3CDTF">2025-10-17T16:31:56Z</dcterms:created>
  <dcterms:modified xsi:type="dcterms:W3CDTF">2026-04-21T23:29:55Z</dcterms:modified>
  <cp:category/>
  <cp:contentStatus/>
</cp:coreProperties>
</file>