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gonz\Downloads\Prod_StreamLit-main\"/>
    </mc:Choice>
  </mc:AlternateContent>
  <xr:revisionPtr revIDLastSave="0" documentId="13_ncr:1_{E18D9FA4-71BF-45B2-941F-F9AB093EFBA0}" xr6:coauthVersionLast="47" xr6:coauthVersionMax="47" xr10:uidLastSave="{00000000-0000-0000-0000-000000000000}"/>
  <bookViews>
    <workbookView xWindow="-28920" yWindow="-120" windowWidth="29040" windowHeight="15720" xr2:uid="{3A0C114A-D7C8-D54C-8BC0-E256AB4B555C}"/>
  </bookViews>
  <sheets>
    <sheet name="Sheet1" sheetId="1" r:id="rId1"/>
  </sheets>
  <definedNames>
    <definedName name="_xlnm._FilterDatabase" localSheetId="0" hidden="1">Sheet1!$A$1:$I$1820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<sst xmlns="http://schemas.openxmlformats.org/spreadsheetml/2006/main" count="15227" uniqueCount="1248">
  <si>
    <t>Story Code</t>
  </si>
  <si>
    <t>Status</t>
  </si>
  <si>
    <t>Summary</t>
  </si>
  <si>
    <t>Points</t>
  </si>
  <si>
    <t>Priority</t>
  </si>
  <si>
    <t>Issue Type</t>
  </si>
  <si>
    <t>Developer</t>
  </si>
  <si>
    <t>QA Tester</t>
  </si>
  <si>
    <t>Period</t>
  </si>
  <si>
    <t>GAL-16845</t>
  </si>
  <si>
    <t>Open</t>
  </si>
  <si>
    <t>Trivial</t>
  </si>
  <si>
    <t>Story</t>
  </si>
  <si>
    <t>GAL-16531</t>
  </si>
  <si>
    <t>Major</t>
  </si>
  <si>
    <t>GAL-16969</t>
  </si>
  <si>
    <t>Blocker</t>
  </si>
  <si>
    <t>GAL-16967</t>
  </si>
  <si>
    <t>GAL-16825</t>
  </si>
  <si>
    <t>Critical</t>
  </si>
  <si>
    <t>GAL-17025</t>
  </si>
  <si>
    <t>GAL-16995</t>
  </si>
  <si>
    <t>GAL-17514</t>
  </si>
  <si>
    <t>Task</t>
  </si>
  <si>
    <t>GAL-17565</t>
  </si>
  <si>
    <t>Closed</t>
  </si>
  <si>
    <t>GAL-17558</t>
  </si>
  <si>
    <t>Bug</t>
  </si>
  <si>
    <t>GAL-17557</t>
  </si>
  <si>
    <t>GAL-17543</t>
  </si>
  <si>
    <t>GAL-17534</t>
  </si>
  <si>
    <t>IN PO REVIEW</t>
  </si>
  <si>
    <t>GAL-17533</t>
  </si>
  <si>
    <t>GAL-17500</t>
  </si>
  <si>
    <t>GAL-17495</t>
  </si>
  <si>
    <t>In QA</t>
  </si>
  <si>
    <t>Minor</t>
  </si>
  <si>
    <t>GAL-17494</t>
  </si>
  <si>
    <t>GAL-17493</t>
  </si>
  <si>
    <t>GAL-17492</t>
  </si>
  <si>
    <t>GAL-17489</t>
  </si>
  <si>
    <t>In Development</t>
  </si>
  <si>
    <t>GAL-17487</t>
  </si>
  <si>
    <t>GAL-17483</t>
  </si>
  <si>
    <t>GAL-17478</t>
  </si>
  <si>
    <t>GAL-17466</t>
  </si>
  <si>
    <t>GAL-17465</t>
  </si>
  <si>
    <t>GAL-17464</t>
  </si>
  <si>
    <t>Epic</t>
  </si>
  <si>
    <t>GAL-17427</t>
  </si>
  <si>
    <t>GAL-17404</t>
  </si>
  <si>
    <t>GAL-17403</t>
  </si>
  <si>
    <t>GAL-17399</t>
  </si>
  <si>
    <t>Spike</t>
  </si>
  <si>
    <t>GAL-17391</t>
  </si>
  <si>
    <t>Ready to Deploy</t>
  </si>
  <si>
    <t>GAL-17389</t>
  </si>
  <si>
    <t>GAL-17386</t>
  </si>
  <si>
    <t>GAL-17385</t>
  </si>
  <si>
    <t>GAL-17384</t>
  </si>
  <si>
    <t>GAL-17383</t>
  </si>
  <si>
    <t>GAL-17382</t>
  </si>
  <si>
    <t>GAL-17381</t>
  </si>
  <si>
    <t>GAL-17379</t>
  </si>
  <si>
    <t>GAL-17349</t>
  </si>
  <si>
    <t>GAL-17280</t>
  </si>
  <si>
    <t>GAL-17256</t>
  </si>
  <si>
    <t>GAL-17255</t>
  </si>
  <si>
    <t>GAL-17236</t>
  </si>
  <si>
    <t>GAL-17233</t>
  </si>
  <si>
    <t>GAL-17232</t>
  </si>
  <si>
    <t>GAL-17225</t>
  </si>
  <si>
    <t>GAL-17221</t>
  </si>
  <si>
    <t>GAL-17217</t>
  </si>
  <si>
    <t>GAL-17181</t>
  </si>
  <si>
    <t>GAL-17144</t>
  </si>
  <si>
    <t>GAL-17115</t>
  </si>
  <si>
    <t>GAL-17114</t>
  </si>
  <si>
    <t>GAL-17108</t>
  </si>
  <si>
    <t>GAL-17103</t>
  </si>
  <si>
    <t>GAL-17077</t>
  </si>
  <si>
    <t>GAL-17063</t>
  </si>
  <si>
    <t>GAL-16960</t>
  </si>
  <si>
    <t>GAL-16864</t>
  </si>
  <si>
    <t>GAL-16791</t>
  </si>
  <si>
    <t>GAL-16577</t>
  </si>
  <si>
    <t>GAL-16544</t>
  </si>
  <si>
    <t>GAL-16506</t>
  </si>
  <si>
    <t>GAL-16372</t>
  </si>
  <si>
    <t>GAL-17566</t>
  </si>
  <si>
    <t>GAL-17539</t>
  </si>
  <si>
    <t>GAL-17490</t>
  </si>
  <si>
    <t>GAL-17402</t>
  </si>
  <si>
    <t>GAL-17375</t>
  </si>
  <si>
    <t>GAL-16616</t>
  </si>
  <si>
    <t>GAL-17711</t>
  </si>
  <si>
    <t>GAL-17710</t>
  </si>
  <si>
    <t>GAL-17705</t>
  </si>
  <si>
    <t>GAL-17696</t>
  </si>
  <si>
    <t>GAL-17651</t>
  </si>
  <si>
    <t>GAL-17641</t>
  </si>
  <si>
    <t>GAL-17640</t>
  </si>
  <si>
    <t>IN QA</t>
  </si>
  <si>
    <t>GAL-17638</t>
  </si>
  <si>
    <t>GAL-17631</t>
  </si>
  <si>
    <t>GAL-17612</t>
  </si>
  <si>
    <t>GAL-17596</t>
  </si>
  <si>
    <t>GAL-17571</t>
  </si>
  <si>
    <t>GAL-17570</t>
  </si>
  <si>
    <t>GAL-17567</t>
  </si>
  <si>
    <t>GAL-17542</t>
  </si>
  <si>
    <t>GAL-17525</t>
  </si>
  <si>
    <t>GAL-17523</t>
  </si>
  <si>
    <t>GAL-17423</t>
  </si>
  <si>
    <t>GAL-17362</t>
  </si>
  <si>
    <t>GAL-17258</t>
  </si>
  <si>
    <t>GAL-17069</t>
  </si>
  <si>
    <t>GAL-17754</t>
  </si>
  <si>
    <t>GAL-17745</t>
  </si>
  <si>
    <t>GAL-17719</t>
  </si>
  <si>
    <t>GAL-17718</t>
  </si>
  <si>
    <t>GAL-17716</t>
  </si>
  <si>
    <t>GAL-17698</t>
  </si>
  <si>
    <t>GAL-17697</t>
  </si>
  <si>
    <t>GAL-17652</t>
  </si>
  <si>
    <t>GAL-17647</t>
  </si>
  <si>
    <t>GAL-17642</t>
  </si>
  <si>
    <t>GAL-17637</t>
  </si>
  <si>
    <t>GAL-17632</t>
  </si>
  <si>
    <t>GAL-17627</t>
  </si>
  <si>
    <t>GAL-17623</t>
  </si>
  <si>
    <t>GAL-17622</t>
  </si>
  <si>
    <t>GAL-17594</t>
  </si>
  <si>
    <t>GAL-17559</t>
  </si>
  <si>
    <t>GAL-17400</t>
  </si>
  <si>
    <t>GAL-17395</t>
  </si>
  <si>
    <t>GAL-17346</t>
  </si>
  <si>
    <t>GAL-17814</t>
  </si>
  <si>
    <t>GAL-17798</t>
  </si>
  <si>
    <t>GAL-17793</t>
  </si>
  <si>
    <t>GAL-17786</t>
  </si>
  <si>
    <t>GAL-17784</t>
  </si>
  <si>
    <t>Technical Debt</t>
  </si>
  <si>
    <t>GAL-17783</t>
  </si>
  <si>
    <t>GAL-17782</t>
  </si>
  <si>
    <t>GAL-17780</t>
  </si>
  <si>
    <t>GAL-17778</t>
  </si>
  <si>
    <t>GAL-17775</t>
  </si>
  <si>
    <t>GAL-17757</t>
  </si>
  <si>
    <t>GAL-17756</t>
  </si>
  <si>
    <t>GAL-17755</t>
  </si>
  <si>
    <t>GAL-17750</t>
  </si>
  <si>
    <t>GAL-17744</t>
  </si>
  <si>
    <t>GAL-17743</t>
  </si>
  <si>
    <t>GAL-17734</t>
  </si>
  <si>
    <t>GAL-17715</t>
  </si>
  <si>
    <t>GAL-17666</t>
  </si>
  <si>
    <t>GAL-17658</t>
  </si>
  <si>
    <t>GAL-17634</t>
  </si>
  <si>
    <t>GAL-17524</t>
  </si>
  <si>
    <t>GAL-16505</t>
  </si>
  <si>
    <t>GAL-15344</t>
  </si>
  <si>
    <t>GAL-17872</t>
  </si>
  <si>
    <t>GAL-17871</t>
  </si>
  <si>
    <t>GAL-17870</t>
  </si>
  <si>
    <t>GAL-17869</t>
  </si>
  <si>
    <t>GAL-17866</t>
  </si>
  <si>
    <t>GAL-17865</t>
  </si>
  <si>
    <t>GAL-17864</t>
  </si>
  <si>
    <t>GAL-17860</t>
  </si>
  <si>
    <t>GAL-17859</t>
  </si>
  <si>
    <t>GAL-17858</t>
  </si>
  <si>
    <t>GAL-17855</t>
  </si>
  <si>
    <t>GAL-17835</t>
  </si>
  <si>
    <t>GAL-17807</t>
  </si>
  <si>
    <t>GAL-17805</t>
  </si>
  <si>
    <t>GAL-17802</t>
  </si>
  <si>
    <t>GAL-17795</t>
  </si>
  <si>
    <t>GAL-17794</t>
  </si>
  <si>
    <t>GAL-17776</t>
  </si>
  <si>
    <t>GAL-17761</t>
  </si>
  <si>
    <t>GAL-17759</t>
  </si>
  <si>
    <t>GAL-17751</t>
  </si>
  <si>
    <t>GAL-17722</t>
  </si>
  <si>
    <t>GAL-17721</t>
  </si>
  <si>
    <t>GAL-17699</t>
  </si>
  <si>
    <t>GAL-17688</t>
  </si>
  <si>
    <t>GAL-17552</t>
  </si>
  <si>
    <t>GAL-17396</t>
  </si>
  <si>
    <t>GAL-17393</t>
  </si>
  <si>
    <t>GAL-17370</t>
  </si>
  <si>
    <t>GAL-17145</t>
  </si>
  <si>
    <t>GAL-16622</t>
  </si>
  <si>
    <t>GAL-16621</t>
  </si>
  <si>
    <t>GAL-16620</t>
  </si>
  <si>
    <t>GAL-16619</t>
  </si>
  <si>
    <t>GAL-16615</t>
  </si>
  <si>
    <t>GAL-16466</t>
  </si>
  <si>
    <t>GAL-15571</t>
  </si>
  <si>
    <t>GAL-14916</t>
  </si>
  <si>
    <t>GAL-17915</t>
  </si>
  <si>
    <t>GAL-17910</t>
  </si>
  <si>
    <t>GAL-17906</t>
  </si>
  <si>
    <t>GAL-17901</t>
  </si>
  <si>
    <t>GAL-17900</t>
  </si>
  <si>
    <t>GAL-17893</t>
  </si>
  <si>
    <t>GAL-17885</t>
  </si>
  <si>
    <t>GAL-17882</t>
  </si>
  <si>
    <t>GAL-17881</t>
  </si>
  <si>
    <t>GAL-17879</t>
  </si>
  <si>
    <t>GAL-17877</t>
  </si>
  <si>
    <t>GAL-17873</t>
  </si>
  <si>
    <t>GAL-17862</t>
  </si>
  <si>
    <t>GAL-17848</t>
  </si>
  <si>
    <t>GAL-17836</t>
  </si>
  <si>
    <t>GAL-17831</t>
  </si>
  <si>
    <t>GAL-17827</t>
  </si>
  <si>
    <t>GAL-17823</t>
  </si>
  <si>
    <t>GAL-17819</t>
  </si>
  <si>
    <t>GAL-17799</t>
  </si>
  <si>
    <t>GAL-17777</t>
  </si>
  <si>
    <t>GAL-17758</t>
  </si>
  <si>
    <t>GAL-17749</t>
  </si>
  <si>
    <t>GAL-17736</t>
  </si>
  <si>
    <t>GAL-17414</t>
  </si>
  <si>
    <t>GAL-16250</t>
  </si>
  <si>
    <t>GAL-16109</t>
  </si>
  <si>
    <t>GAL-15349</t>
  </si>
  <si>
    <t>GAL-15199</t>
  </si>
  <si>
    <t>GAL-14390</t>
  </si>
  <si>
    <t>GAL-17974</t>
  </si>
  <si>
    <t>GAL-17970</t>
  </si>
  <si>
    <t>GAL-17965</t>
  </si>
  <si>
    <t>GAL-17964</t>
  </si>
  <si>
    <t>GAL-17963</t>
  </si>
  <si>
    <t>GAL-17962</t>
  </si>
  <si>
    <t>GAL-17951</t>
  </si>
  <si>
    <t>GAL-17943</t>
  </si>
  <si>
    <t>GAL-17942</t>
  </si>
  <si>
    <t>GAL-17941</t>
  </si>
  <si>
    <t>GAL-17940</t>
  </si>
  <si>
    <t>GAL-17938</t>
  </si>
  <si>
    <t>GAL-17924</t>
  </si>
  <si>
    <t>GAL-17922</t>
  </si>
  <si>
    <t>GAL-17916</t>
  </si>
  <si>
    <t>GAL-17913</t>
  </si>
  <si>
    <t>GAL-17899</t>
  </si>
  <si>
    <t>GAL-17887</t>
  </si>
  <si>
    <t>GAL-17853</t>
  </si>
  <si>
    <t>GAL-17852</t>
  </si>
  <si>
    <t>GAL-17840</t>
  </si>
  <si>
    <t>GAL-17829</t>
  </si>
  <si>
    <t>GAL-17828</t>
  </si>
  <si>
    <t>GAL-17826</t>
  </si>
  <si>
    <t>GAL-17820</t>
  </si>
  <si>
    <t>GAL-17792</t>
  </si>
  <si>
    <t>GAL-17791</t>
  </si>
  <si>
    <t>GAL-17789</t>
  </si>
  <si>
    <t>GAL-17774</t>
  </si>
  <si>
    <t>GAL-17725</t>
  </si>
  <si>
    <t>GAL-17724</t>
  </si>
  <si>
    <t>GAL-17474</t>
  </si>
  <si>
    <t>GAL-16472</t>
  </si>
  <si>
    <t>GAL-15651</t>
  </si>
  <si>
    <t>GAL-15275</t>
  </si>
  <si>
    <t>GAL-15209</t>
  </si>
  <si>
    <t>GAL-15203</t>
  </si>
  <si>
    <t>GAL-15188</t>
  </si>
  <si>
    <t>GAL-18037</t>
  </si>
  <si>
    <t>GAL-18035</t>
  </si>
  <si>
    <t>GAL-18031</t>
  </si>
  <si>
    <t>GAL-18022</t>
  </si>
  <si>
    <t>GAL-18021</t>
  </si>
  <si>
    <t>GAL-18020</t>
  </si>
  <si>
    <t>GAL-18019</t>
  </si>
  <si>
    <t>GAL-18018</t>
  </si>
  <si>
    <t>GAL-18005</t>
  </si>
  <si>
    <t>GAL-18004</t>
  </si>
  <si>
    <t>GAL-18003</t>
  </si>
  <si>
    <t>GAL-17989</t>
  </si>
  <si>
    <t>GAL-17988</t>
  </si>
  <si>
    <t>GAL-17987</t>
  </si>
  <si>
    <t>GAL-17984</t>
  </si>
  <si>
    <t>GAL-17983</t>
  </si>
  <si>
    <t>GAL-17982</t>
  </si>
  <si>
    <t>GAL-17981</t>
  </si>
  <si>
    <t>GAL-17977</t>
  </si>
  <si>
    <t>GAL-17976</t>
  </si>
  <si>
    <t>New Feature</t>
  </si>
  <si>
    <t>GAL-17973</t>
  </si>
  <si>
    <t>GAL-17967</t>
  </si>
  <si>
    <t>GAL-17966</t>
  </si>
  <si>
    <t>GAL-17959</t>
  </si>
  <si>
    <t>GAL-17956</t>
  </si>
  <si>
    <t>GAL-17948</t>
  </si>
  <si>
    <t>GAL-17936</t>
  </si>
  <si>
    <t>GAL-17935</t>
  </si>
  <si>
    <t>GAL-17911</t>
  </si>
  <si>
    <t>GAL-17892</t>
  </si>
  <si>
    <t>GAL-17891</t>
  </si>
  <si>
    <t>GAL-17851</t>
  </si>
  <si>
    <t>GAL-17850</t>
  </si>
  <si>
    <t>GAL-17847</t>
  </si>
  <si>
    <t>GAL-17846</t>
  </si>
  <si>
    <t>GAL-17845</t>
  </si>
  <si>
    <t>GAL-17773</t>
  </si>
  <si>
    <t>GAL-17187</t>
  </si>
  <si>
    <t>GAL-16793</t>
  </si>
  <si>
    <t>GAL-16064</t>
  </si>
  <si>
    <t>GAL-15358</t>
  </si>
  <si>
    <t>GAL-18074</t>
  </si>
  <si>
    <t>GAL-18068</t>
  </si>
  <si>
    <t>GAL-18067</t>
  </si>
  <si>
    <t>GAL-18066</t>
  </si>
  <si>
    <t>GAL-18063</t>
  </si>
  <si>
    <t>GAL-18054</t>
  </si>
  <si>
    <t>GAL-18050</t>
  </si>
  <si>
    <t>GAL-18049</t>
  </si>
  <si>
    <t>GAL-18048</t>
  </si>
  <si>
    <t>GAL-18047</t>
  </si>
  <si>
    <t>GAL-18042</t>
  </si>
  <si>
    <t>GAL-18040</t>
  </si>
  <si>
    <t>GAL-18039</t>
  </si>
  <si>
    <t>GAL-18038</t>
  </si>
  <si>
    <t>GAL-18030</t>
  </si>
  <si>
    <t>GAL-18025</t>
  </si>
  <si>
    <t>GAL-18009</t>
  </si>
  <si>
    <t>GAL-18007</t>
  </si>
  <si>
    <t>GAL-17961</t>
  </si>
  <si>
    <t>GAL-17955</t>
  </si>
  <si>
    <t>GAL-17950</t>
  </si>
  <si>
    <t>GAL-17937</t>
  </si>
  <si>
    <t>GAL-17897</t>
  </si>
  <si>
    <t>GAL-17818</t>
  </si>
  <si>
    <t>GAL-16551</t>
  </si>
  <si>
    <t>GAL-16328</t>
  </si>
  <si>
    <t>GAL-16065</t>
  </si>
  <si>
    <t>GAL-15355</t>
  </si>
  <si>
    <t>GAL-18069</t>
  </si>
  <si>
    <t>GAL-18010</t>
  </si>
  <si>
    <t>GAL-17985</t>
  </si>
  <si>
    <t>GAL-18130</t>
  </si>
  <si>
    <t>GAL-18118</t>
  </si>
  <si>
    <t>GAL-18115</t>
  </si>
  <si>
    <t>GAL-18109</t>
  </si>
  <si>
    <t>GAL-18107</t>
  </si>
  <si>
    <t>GAL-18104</t>
  </si>
  <si>
    <t>GAL-18100</t>
  </si>
  <si>
    <t>GAL-18093</t>
  </si>
  <si>
    <t>GAL-18092</t>
  </si>
  <si>
    <t>GAL-18087</t>
  </si>
  <si>
    <t>GAL-18083</t>
  </si>
  <si>
    <t>GAL-18080</t>
  </si>
  <si>
    <t>GAL-18058</t>
  </si>
  <si>
    <t>GAL-17998</t>
  </si>
  <si>
    <t>GAL-17953</t>
  </si>
  <si>
    <t>GAL-17932</t>
  </si>
  <si>
    <t>GAL-17927</t>
  </si>
  <si>
    <t>GAL-17895</t>
  </si>
  <si>
    <t>GAL-18185</t>
  </si>
  <si>
    <t>GAL-18184</t>
  </si>
  <si>
    <t>GAL-18183</t>
  </si>
  <si>
    <t>GAL-18182</t>
  </si>
  <si>
    <t>GAL-18181</t>
  </si>
  <si>
    <t>GAL-18177</t>
  </si>
  <si>
    <t>GAL-18167</t>
  </si>
  <si>
    <t>GAL-18163</t>
  </si>
  <si>
    <t>GAL-18159</t>
  </si>
  <si>
    <t>GAL-18157</t>
  </si>
  <si>
    <t>GAL-18155</t>
  </si>
  <si>
    <t>GAL-18147</t>
  </si>
  <si>
    <t>GAL-18146</t>
  </si>
  <si>
    <t>GAL-18144</t>
  </si>
  <si>
    <t>GAL-18128</t>
  </si>
  <si>
    <t>GAL-18127</t>
  </si>
  <si>
    <t>GAL-18126</t>
  </si>
  <si>
    <t>GAL-18124</t>
  </si>
  <si>
    <t>GAL-18111</t>
  </si>
  <si>
    <t>GAL-18108</t>
  </si>
  <si>
    <t>GAL-18106</t>
  </si>
  <si>
    <t>GAL-18072</t>
  </si>
  <si>
    <t>GAL-18071</t>
  </si>
  <si>
    <t>GAL-18070</t>
  </si>
  <si>
    <t>GAL-18059</t>
  </si>
  <si>
    <t>GAL-18016</t>
  </si>
  <si>
    <t>GAL-17904</t>
  </si>
  <si>
    <t>GAL-15314</t>
  </si>
  <si>
    <t>GAL-15303</t>
  </si>
  <si>
    <t>GAL-14932</t>
  </si>
  <si>
    <t>GAL-17928</t>
  </si>
  <si>
    <t>GAL-17931</t>
  </si>
  <si>
    <t>GAL-17980</t>
  </si>
  <si>
    <t>GAL-18044</t>
  </si>
  <si>
    <t>GAL-18078</t>
  </si>
  <si>
    <t>GAL-18112</t>
  </si>
  <si>
    <t>GAL-18151</t>
  </si>
  <si>
    <t>GAL-18152</t>
  </si>
  <si>
    <t>GAL-18153</t>
  </si>
  <si>
    <t>GAL-18165</t>
  </si>
  <si>
    <t>GAL-18168</t>
  </si>
  <si>
    <t>GAL-18169</t>
  </si>
  <si>
    <t>GAL-18174</t>
  </si>
  <si>
    <t>GAL-18186</t>
  </si>
  <si>
    <t>GAL-18188</t>
  </si>
  <si>
    <t>GAL-18189</t>
  </si>
  <si>
    <t>GAL-18192</t>
  </si>
  <si>
    <t>GAL-18193</t>
  </si>
  <si>
    <t>GAL-18195</t>
  </si>
  <si>
    <t>GAL-18197</t>
  </si>
  <si>
    <t>GAL-18198</t>
  </si>
  <si>
    <t>GAL-18199</t>
  </si>
  <si>
    <t>GAL-18207</t>
  </si>
  <si>
    <t>GAL-18211</t>
  </si>
  <si>
    <t>GAL-18219</t>
  </si>
  <si>
    <t>GAL-18212</t>
  </si>
  <si>
    <t>GAL-18210</t>
  </si>
  <si>
    <t>GAL-18209</t>
  </si>
  <si>
    <t>GAL-18194</t>
  </si>
  <si>
    <t>GAL-18190</t>
  </si>
  <si>
    <t>GAL-18180</t>
  </si>
  <si>
    <t>GAL-18170</t>
  </si>
  <si>
    <t>GAL-18145</t>
  </si>
  <si>
    <t>GAL-17978</t>
  </si>
  <si>
    <t>GAL-17954</t>
  </si>
  <si>
    <t>GAL-17907</t>
  </si>
  <si>
    <t>GAL-18220</t>
  </si>
  <si>
    <t>GAL-18224</t>
  </si>
  <si>
    <t>GAL-18221</t>
  </si>
  <si>
    <t>GAL-18222</t>
  </si>
  <si>
    <t>GAL-18229</t>
  </si>
  <si>
    <t>GAL-18230</t>
  </si>
  <si>
    <t>GAL-18231</t>
  </si>
  <si>
    <t>GAL-18228</t>
  </si>
  <si>
    <t>GAL-18233</t>
  </si>
  <si>
    <t>GAL-18234</t>
  </si>
  <si>
    <t>GAL-18235</t>
  </si>
  <si>
    <t>GAL-18236</t>
  </si>
  <si>
    <t>GAL-18237</t>
  </si>
  <si>
    <t>GAL-18239</t>
  </si>
  <si>
    <t>GAL-18232</t>
  </si>
  <si>
    <t>GAL-18248</t>
  </si>
  <si>
    <t>GAL-18249</t>
  </si>
  <si>
    <t>GAL-18241</t>
  </si>
  <si>
    <t>GAL-18242</t>
  </si>
  <si>
    <t>GAL-18243</t>
  </si>
  <si>
    <t>GAL-18244</t>
  </si>
  <si>
    <t>GAL-18245</t>
  </si>
  <si>
    <t>GAL-18250</t>
  </si>
  <si>
    <t>GAL-18253</t>
  </si>
  <si>
    <t>GAL-18255</t>
  </si>
  <si>
    <t>GAL-18259</t>
  </si>
  <si>
    <t>GAL-18264</t>
  </si>
  <si>
    <t>GAL-18262</t>
  </si>
  <si>
    <t>GAL-18266</t>
  </si>
  <si>
    <t>GAL-18377</t>
  </si>
  <si>
    <t>GAL-18373</t>
  </si>
  <si>
    <t>GAL-18365</t>
  </si>
  <si>
    <t>GAL-18364</t>
  </si>
  <si>
    <t>GAL-18355</t>
  </si>
  <si>
    <t>GAL-18349</t>
  </si>
  <si>
    <t>GAL-18344</t>
  </si>
  <si>
    <t>GAL-18342</t>
  </si>
  <si>
    <t>GAL-18341</t>
  </si>
  <si>
    <t>GAL-18340</t>
  </si>
  <si>
    <t>GAL-18338</t>
  </si>
  <si>
    <t>GAL-18337</t>
  </si>
  <si>
    <t>GAL-18334</t>
  </si>
  <si>
    <t>GAL-18328</t>
  </si>
  <si>
    <t>GAL-18327</t>
  </si>
  <si>
    <t>GAL-18326</t>
  </si>
  <si>
    <t>GAL-18325</t>
  </si>
  <si>
    <t>GAL-18323</t>
  </si>
  <si>
    <t>GAL-18322</t>
  </si>
  <si>
    <t>GAL-18321</t>
  </si>
  <si>
    <t>GAL-18320</t>
  </si>
  <si>
    <t>GAL-18319</t>
  </si>
  <si>
    <t>GAL-18318</t>
  </si>
  <si>
    <t>GAL-18316</t>
  </si>
  <si>
    <t>GAL-18315</t>
  </si>
  <si>
    <t>GAL-18314</t>
  </si>
  <si>
    <t>GAL-18313</t>
  </si>
  <si>
    <t>GAL-18312</t>
  </si>
  <si>
    <t>GAL-18311</t>
  </si>
  <si>
    <t>GAL-18310</t>
  </si>
  <si>
    <t>GAL-18306</t>
  </si>
  <si>
    <t>GAL-18304</t>
  </si>
  <si>
    <t>GAL-18303</t>
  </si>
  <si>
    <t>GAL-18302</t>
  </si>
  <si>
    <t>GAL-18297</t>
  </si>
  <si>
    <t>GAL-18296</t>
  </si>
  <si>
    <t>GAL-18295</t>
  </si>
  <si>
    <t>GAL-18294</t>
  </si>
  <si>
    <t>GAL-18292</t>
  </si>
  <si>
    <t>GAL-18291</t>
  </si>
  <si>
    <t>GAL-18290</t>
  </si>
  <si>
    <t>GAL-18289</t>
  </si>
  <si>
    <t>GAL-18288</t>
  </si>
  <si>
    <t>GAL-18286</t>
  </si>
  <si>
    <t>GAL-18285</t>
  </si>
  <si>
    <t>GAL-18284</t>
  </si>
  <si>
    <t>GAL-18283</t>
  </si>
  <si>
    <t>GAL-18282</t>
  </si>
  <si>
    <t>GAL-18281</t>
  </si>
  <si>
    <t>GAL-18279</t>
  </si>
  <si>
    <t>GAL-18278</t>
  </si>
  <si>
    <t>GAL-18277</t>
  </si>
  <si>
    <t>GAL-18275</t>
  </si>
  <si>
    <t>GAL-18273</t>
  </si>
  <si>
    <t>GAL-18270</t>
  </si>
  <si>
    <t>GAL-18269</t>
  </si>
  <si>
    <t>GAL-18268</t>
  </si>
  <si>
    <t>GAL-18267</t>
  </si>
  <si>
    <t>GAL-18265</t>
  </si>
  <si>
    <t>GAL-18263</t>
  </si>
  <si>
    <t>GAL-18261</t>
  </si>
  <si>
    <t>GAL-18256</t>
  </si>
  <si>
    <t>GAL-18252</t>
  </si>
  <si>
    <t>GAL-18227</t>
  </si>
  <si>
    <t>GAL-18217</t>
  </si>
  <si>
    <t>GAL-18216</t>
  </si>
  <si>
    <t>GAL-18187</t>
  </si>
  <si>
    <t>GAL-18179</t>
  </si>
  <si>
    <t>GAL-18156</t>
  </si>
  <si>
    <t>GAL-18154</t>
  </si>
  <si>
    <t>GAL-18150</t>
  </si>
  <si>
    <t>GAL-18149</t>
  </si>
  <si>
    <t>GAL-18142</t>
  </si>
  <si>
    <t>GAL-18141</t>
  </si>
  <si>
    <t>GAL-18134</t>
  </si>
  <si>
    <t>GAL-18121</t>
  </si>
  <si>
    <t>GAL-18120</t>
  </si>
  <si>
    <t>GAL-18043</t>
  </si>
  <si>
    <t>GAL-18041</t>
  </si>
  <si>
    <t>GAL-18015</t>
  </si>
  <si>
    <t>GAL-18013</t>
  </si>
  <si>
    <t>GAL-18012</t>
  </si>
  <si>
    <t>GAL-17972</t>
  </si>
  <si>
    <t>GAL-17971</t>
  </si>
  <si>
    <t>GAL-17952</t>
  </si>
  <si>
    <t>GAL-17908</t>
  </si>
  <si>
    <t>GAL-17694</t>
  </si>
  <si>
    <t>GAL-17394</t>
  </si>
  <si>
    <t>GAL-17186</t>
  </si>
  <si>
    <t>GAL-16361</t>
  </si>
  <si>
    <t>GAL-16357</t>
  </si>
  <si>
    <t>GAL-16130</t>
  </si>
  <si>
    <t>GAL-14795</t>
  </si>
  <si>
    <t>GAL-14741</t>
  </si>
  <si>
    <t>GAL-18379</t>
  </si>
  <si>
    <t>GAL-18378</t>
  </si>
  <si>
    <t>GAL-18376</t>
  </si>
  <si>
    <t>GAL-18523</t>
  </si>
  <si>
    <t>GAL-18514</t>
  </si>
  <si>
    <t>GAL-18508</t>
  </si>
  <si>
    <t>GAL-18507</t>
  </si>
  <si>
    <t>GAL-18506</t>
  </si>
  <si>
    <t>GAL-18504</t>
  </si>
  <si>
    <t>GAL-18503</t>
  </si>
  <si>
    <t>GAL-18500</t>
  </si>
  <si>
    <t>GAL-18499</t>
  </si>
  <si>
    <t>GAL-18496</t>
  </si>
  <si>
    <t>GAL-18495</t>
  </si>
  <si>
    <t>GAL-18494</t>
  </si>
  <si>
    <t>GAL-18493</t>
  </si>
  <si>
    <t>GAL-18492</t>
  </si>
  <si>
    <t>GAL-18491</t>
  </si>
  <si>
    <t>GAL-18489</t>
  </si>
  <si>
    <t>GAL-18488</t>
  </si>
  <si>
    <t>GAL-18487</t>
  </si>
  <si>
    <t>GAL-18486</t>
  </si>
  <si>
    <t>GAL-18485</t>
  </si>
  <si>
    <t>GAL-18484</t>
  </si>
  <si>
    <t>GAL-18480</t>
  </si>
  <si>
    <t>GAL-18478</t>
  </si>
  <si>
    <t>GAL-18476</t>
  </si>
  <si>
    <t>GAL-18474</t>
  </si>
  <si>
    <t>GAL-18473</t>
  </si>
  <si>
    <t>GAL-18472</t>
  </si>
  <si>
    <t>GAL-18467</t>
  </si>
  <si>
    <t>GAL-18460</t>
  </si>
  <si>
    <t>GAL-18453</t>
  </si>
  <si>
    <t>GAL-18441</t>
  </si>
  <si>
    <t>GAL-18438</t>
  </si>
  <si>
    <t>GAL-18421</t>
  </si>
  <si>
    <t>GAL-18420</t>
  </si>
  <si>
    <t>GAL-18419</t>
  </si>
  <si>
    <t>GAL-18409</t>
  </si>
  <si>
    <t>GAL-18407</t>
  </si>
  <si>
    <t>GAL-18405</t>
  </si>
  <si>
    <t>GAL-18404</t>
  </si>
  <si>
    <t>GAL-18403</t>
  </si>
  <si>
    <t>GAL-18402</t>
  </si>
  <si>
    <t>GAL-18401</t>
  </si>
  <si>
    <t>GAL-18399</t>
  </si>
  <si>
    <t>GAL-18380</t>
  </si>
  <si>
    <t>GAL-18374</t>
  </si>
  <si>
    <t>GAL-18363</t>
  </si>
  <si>
    <t>GAL-18361</t>
  </si>
  <si>
    <t>GAL-18359</t>
  </si>
  <si>
    <t>GAL-18358</t>
  </si>
  <si>
    <t>GAL-18347</t>
  </si>
  <si>
    <t>GAL-18346</t>
  </si>
  <si>
    <t>GAL-18343</t>
  </si>
  <si>
    <t>GAL-18333</t>
  </si>
  <si>
    <t>GAL-18329</t>
  </si>
  <si>
    <t>GAL-18076</t>
  </si>
  <si>
    <t>GAL-17730</t>
  </si>
  <si>
    <t>GAL-16108</t>
  </si>
  <si>
    <t>GAL-16069</t>
  </si>
  <si>
    <t>GAL-16067</t>
  </si>
  <si>
    <t>GAL-16066</t>
  </si>
  <si>
    <t>Ready for QA</t>
  </si>
  <si>
    <t>GAL-18645</t>
  </si>
  <si>
    <t>GAL-18644</t>
  </si>
  <si>
    <t>GAL-18642</t>
  </si>
  <si>
    <t>GAL-18641</t>
  </si>
  <si>
    <t>GAL-18640</t>
  </si>
  <si>
    <t>GAL-18633</t>
  </si>
  <si>
    <t>GAL-18631</t>
  </si>
  <si>
    <t>GAL-18630</t>
  </si>
  <si>
    <t>GAL-18627</t>
  </si>
  <si>
    <t>GAL-18620</t>
  </si>
  <si>
    <t>GAL-18614</t>
  </si>
  <si>
    <t>GAL-18613</t>
  </si>
  <si>
    <t>GAL-18611</t>
  </si>
  <si>
    <t>GAL-18607</t>
  </si>
  <si>
    <t>GAL-18602</t>
  </si>
  <si>
    <t>GAL-18593</t>
  </si>
  <si>
    <t>GAL-18592</t>
  </si>
  <si>
    <t>GAL-18590</t>
  </si>
  <si>
    <t>GAL-18589</t>
  </si>
  <si>
    <t>GAL-18588</t>
  </si>
  <si>
    <t>GAL-18586</t>
  </si>
  <si>
    <t>GAL-18585</t>
  </si>
  <si>
    <t>GAL-18582</t>
  </si>
  <si>
    <t>GAL-18581</t>
  </si>
  <si>
    <t>GAL-18573</t>
  </si>
  <si>
    <t>GAL-18571</t>
  </si>
  <si>
    <t>GAL-18570</t>
  </si>
  <si>
    <t>GAL-18567</t>
  </si>
  <si>
    <t>GAL-18566</t>
  </si>
  <si>
    <t>GAL-18565</t>
  </si>
  <si>
    <t>GAL-18563</t>
  </si>
  <si>
    <t>GAL-18560</t>
  </si>
  <si>
    <t>GAL-18557</t>
  </si>
  <si>
    <t>GAL-18554</t>
  </si>
  <si>
    <t>GAL-18550</t>
  </si>
  <si>
    <t>GAL-18549</t>
  </si>
  <si>
    <t>GAL-18547</t>
  </si>
  <si>
    <t>GAL-18545</t>
  </si>
  <si>
    <t>GAL-18542</t>
  </si>
  <si>
    <t>GAL-18541</t>
  </si>
  <si>
    <t>GAL-18538</t>
  </si>
  <si>
    <t>GAL-18537</t>
  </si>
  <si>
    <t>GAL-18533</t>
  </si>
  <si>
    <t>GAL-18532</t>
  </si>
  <si>
    <t>GAL-18524</t>
  </si>
  <si>
    <t>GAL-18522</t>
  </si>
  <si>
    <t>GAL-18516</t>
  </si>
  <si>
    <t>GAL-18511</t>
  </si>
  <si>
    <t>GAL-18509</t>
  </si>
  <si>
    <t>GAL-18505</t>
  </si>
  <si>
    <t>GAL-18481</t>
  </si>
  <si>
    <t>GAL-18471</t>
  </si>
  <si>
    <t>GAL-18459</t>
  </si>
  <si>
    <t>GAL-18449</t>
  </si>
  <si>
    <t>GAL-18422</t>
  </si>
  <si>
    <t>GAL-18276</t>
  </si>
  <si>
    <t>GAL-18800</t>
  </si>
  <si>
    <t>GAL-18783</t>
  </si>
  <si>
    <t>GAL-18781</t>
  </si>
  <si>
    <t>GAL-18773</t>
  </si>
  <si>
    <t>GAL-18771</t>
  </si>
  <si>
    <t>GAL-18770</t>
  </si>
  <si>
    <t>GAL-18767</t>
  </si>
  <si>
    <t>GAL-18766</t>
  </si>
  <si>
    <t>GAL-18763</t>
  </si>
  <si>
    <t>GAL-18741</t>
  </si>
  <si>
    <t>GAL-18737</t>
  </si>
  <si>
    <t>GAL-18736</t>
  </si>
  <si>
    <t>GAL-18735</t>
  </si>
  <si>
    <t>GAL-18733</t>
  </si>
  <si>
    <t>GAL-18730</t>
  </si>
  <si>
    <t>GAL-18719</t>
  </si>
  <si>
    <t>GAL-18712</t>
  </si>
  <si>
    <t>GAL-18709</t>
  </si>
  <si>
    <t>GAL-18708</t>
  </si>
  <si>
    <t>GAL-18707</t>
  </si>
  <si>
    <t>GAL-18703</t>
  </si>
  <si>
    <t>GAL-18701</t>
  </si>
  <si>
    <t>GAL-18700</t>
  </si>
  <si>
    <t>GAL-18699</t>
  </si>
  <si>
    <t>GAL-18698</t>
  </si>
  <si>
    <t>GAL-18697</t>
  </si>
  <si>
    <t>GAL-18696</t>
  </si>
  <si>
    <t>GAL-18695</t>
  </si>
  <si>
    <t>GAL-18694</t>
  </si>
  <si>
    <t>GAL-18692</t>
  </si>
  <si>
    <t>GAL-18690</t>
  </si>
  <si>
    <t>GAL-18689</t>
  </si>
  <si>
    <t>GAL-18686</t>
  </si>
  <si>
    <t>GAL-18682</t>
  </si>
  <si>
    <t>GAL-18681</t>
  </si>
  <si>
    <t>GAL-18678</t>
  </si>
  <si>
    <t>GAL-18671</t>
  </si>
  <si>
    <t>GAL-18670</t>
  </si>
  <si>
    <t>GAL-18669</t>
  </si>
  <si>
    <t>GAL-18668</t>
  </si>
  <si>
    <t>GAL-18667</t>
  </si>
  <si>
    <t>GAL-18666</t>
  </si>
  <si>
    <t>GAL-18652</t>
  </si>
  <si>
    <t>GAL-18651</t>
  </si>
  <si>
    <t>GAL-18650</t>
  </si>
  <si>
    <t>GAL-18643</t>
  </si>
  <si>
    <t>GAL-18638</t>
  </si>
  <si>
    <t>GAL-18637</t>
  </si>
  <si>
    <t>GAL-18636</t>
  </si>
  <si>
    <t>GAL-18629</t>
  </si>
  <si>
    <t>GAL-18625</t>
  </si>
  <si>
    <t>GAL-18616</t>
  </si>
  <si>
    <t>FTRY</t>
  </si>
  <si>
    <t>GAL-18595</t>
  </si>
  <si>
    <t>GAL-18583</t>
  </si>
  <si>
    <t>GAL-18561</t>
  </si>
  <si>
    <t>GAL-18558</t>
  </si>
  <si>
    <t>GAL-18555</t>
  </si>
  <si>
    <t>GAL-18520</t>
  </si>
  <si>
    <t>GAL-18469</t>
  </si>
  <si>
    <t>GAL-18454</t>
  </si>
  <si>
    <t>GAL-18394</t>
  </si>
  <si>
    <t>GAL-17930</t>
  </si>
  <si>
    <t>GAL-17837</t>
  </si>
  <si>
    <t>GAL-16422</t>
  </si>
  <si>
    <t>GAL-18805</t>
  </si>
  <si>
    <t>GAL-18804</t>
  </si>
  <si>
    <t>GAL-18859</t>
  </si>
  <si>
    <t>GAL-18848</t>
  </si>
  <si>
    <t>GAL-18847</t>
  </si>
  <si>
    <t>GAL-18845</t>
  </si>
  <si>
    <t>GAL-18844</t>
  </si>
  <si>
    <t>GAL-18841</t>
  </si>
  <si>
    <t>GAL-18840</t>
  </si>
  <si>
    <t>GAL-18839</t>
  </si>
  <si>
    <t>GAL-18836</t>
  </si>
  <si>
    <t>GAL-18835</t>
  </si>
  <si>
    <t>GAL-18834</t>
  </si>
  <si>
    <t>GAL-18832</t>
  </si>
  <si>
    <t>GAL-18831</t>
  </si>
  <si>
    <t>GAL-18830</t>
  </si>
  <si>
    <t>GAL-18829</t>
  </si>
  <si>
    <t>GAL-18828</t>
  </si>
  <si>
    <t>GAL-18824</t>
  </si>
  <si>
    <t>GAL-18823</t>
  </si>
  <si>
    <t>GAL-18822</t>
  </si>
  <si>
    <t>GAL-18821</t>
  </si>
  <si>
    <t>GAL-18818</t>
  </si>
  <si>
    <t>GAL-18817</t>
  </si>
  <si>
    <t>GAL-18815</t>
  </si>
  <si>
    <t>GAL-18814</t>
  </si>
  <si>
    <t>GAL-18812</t>
  </si>
  <si>
    <t>GAL-18811</t>
  </si>
  <si>
    <t>GAL-18810</t>
  </si>
  <si>
    <t>GAL-18809</t>
  </si>
  <si>
    <t>GAL-18808</t>
  </si>
  <si>
    <t>GAL-18807</t>
  </si>
  <si>
    <t>GAL-18806</t>
  </si>
  <si>
    <t>GAL-18803</t>
  </si>
  <si>
    <t>GAL-18802</t>
  </si>
  <si>
    <t>GAL-18799</t>
  </si>
  <si>
    <t>GAL-18797</t>
  </si>
  <si>
    <t>GAL-18794</t>
  </si>
  <si>
    <t>GAL-18792</t>
  </si>
  <si>
    <t>GAL-18782</t>
  </si>
  <si>
    <t>GAL-18779</t>
  </si>
  <si>
    <t>GAL-18765</t>
  </si>
  <si>
    <t>GAL-18711</t>
  </si>
  <si>
    <t>GAL-18704</t>
  </si>
  <si>
    <t>GAL-18702</t>
  </si>
  <si>
    <t>GAL-18677</t>
  </si>
  <si>
    <t>GAL-18676</t>
  </si>
  <si>
    <t>GAL-18675</t>
  </si>
  <si>
    <t>GAL-18672</t>
  </si>
  <si>
    <t>GAL-18662</t>
  </si>
  <si>
    <t>GAL-18603</t>
  </si>
  <si>
    <t>GAL-18591</t>
  </si>
  <si>
    <t>GAL-18584</t>
  </si>
  <si>
    <t>GAL-18578</t>
  </si>
  <si>
    <t>GAL-18564</t>
  </si>
  <si>
    <t>GAL-18531</t>
  </si>
  <si>
    <t>GAL-18464</t>
  </si>
  <si>
    <t>GAL-18866</t>
  </si>
  <si>
    <t>GAL-18865</t>
  </si>
  <si>
    <t>GAL-18919</t>
  </si>
  <si>
    <t>GAL-18916</t>
  </si>
  <si>
    <t>GAL-18914</t>
  </si>
  <si>
    <t>GAL-18905</t>
  </si>
  <si>
    <t>GAL-18904</t>
  </si>
  <si>
    <t>GAL-18903</t>
  </si>
  <si>
    <t>GAL-18902</t>
  </si>
  <si>
    <t>GAL-18898</t>
  </si>
  <si>
    <t>GAL-18897</t>
  </si>
  <si>
    <t>GAL-18895</t>
  </si>
  <si>
    <t>GAL-18893</t>
  </si>
  <si>
    <t>GAL-18892</t>
  </si>
  <si>
    <t>GAL-18891</t>
  </si>
  <si>
    <t>GAL-18889</t>
  </si>
  <si>
    <t>GAL-18888</t>
  </si>
  <si>
    <t>GAL-18885</t>
  </si>
  <si>
    <t>GAL-18884</t>
  </si>
  <si>
    <t>GAL-18883</t>
  </si>
  <si>
    <t>GAL-18881</t>
  </si>
  <si>
    <t>GAL-18879</t>
  </si>
  <si>
    <t>GAL-18877</t>
  </si>
  <si>
    <t>GAL-18876</t>
  </si>
  <si>
    <t>GAL-18873</t>
  </si>
  <si>
    <t>GAL-18872</t>
  </si>
  <si>
    <t>GAL-18871</t>
  </si>
  <si>
    <t>GAL-18870</t>
  </si>
  <si>
    <t>GAL-18864</t>
  </si>
  <si>
    <t>GAL-18863</t>
  </si>
  <si>
    <t>GAL-18860</t>
  </si>
  <si>
    <t>GAL-18849</t>
  </si>
  <si>
    <t>GAL-18833</t>
  </si>
  <si>
    <t>GAL-18798</t>
  </si>
  <si>
    <t>GAL-18785</t>
  </si>
  <si>
    <t>GAL-18769</t>
  </si>
  <si>
    <t>GAL-18768</t>
  </si>
  <si>
    <t>GAL-18660</t>
  </si>
  <si>
    <t>GAL-18608</t>
  </si>
  <si>
    <t>GAL-18599</t>
  </si>
  <si>
    <t>GAL-18587</t>
  </si>
  <si>
    <t>GAL-18576</t>
  </si>
  <si>
    <t>GAL-18513</t>
  </si>
  <si>
    <t>GAL-17769</t>
  </si>
  <si>
    <t>GAL-19087</t>
  </si>
  <si>
    <t>GAL-19085</t>
  </si>
  <si>
    <t>GAL-19081</t>
  </si>
  <si>
    <t>GAL-19079</t>
  </si>
  <si>
    <t>GAL-19077</t>
  </si>
  <si>
    <t>GAL-19074</t>
  </si>
  <si>
    <t>GAL-19073</t>
  </si>
  <si>
    <t>GAL-19072</t>
  </si>
  <si>
    <t>GAL-19066</t>
  </si>
  <si>
    <t>GAL-19061</t>
  </si>
  <si>
    <t>GAL-19059</t>
  </si>
  <si>
    <t>GAL-19056</t>
  </si>
  <si>
    <t>GAL-19054</t>
  </si>
  <si>
    <t>GAL-19053</t>
  </si>
  <si>
    <t>GAL-19045</t>
  </si>
  <si>
    <t>GAL-19044</t>
  </si>
  <si>
    <t>GAL-19043</t>
  </si>
  <si>
    <t>GAL-19042</t>
  </si>
  <si>
    <t>GAL-19040</t>
  </si>
  <si>
    <t>GAL-19038</t>
  </si>
  <si>
    <t>GAL-19033</t>
  </si>
  <si>
    <t>GAL-19032</t>
  </si>
  <si>
    <t>GAL-19029</t>
  </si>
  <si>
    <t>GAL-19026</t>
  </si>
  <si>
    <t>GAL-19025</t>
  </si>
  <si>
    <t>GAL-19021</t>
  </si>
  <si>
    <t>GAL-19020</t>
  </si>
  <si>
    <t>GAL-19019</t>
  </si>
  <si>
    <t>GAL-19017</t>
  </si>
  <si>
    <t>GAL-19010</t>
  </si>
  <si>
    <t>GAL-19009</t>
  </si>
  <si>
    <t>GAL-19008</t>
  </si>
  <si>
    <t>GAL-18985</t>
  </si>
  <si>
    <t>GAL-18982</t>
  </si>
  <si>
    <t>GAL-18977</t>
  </si>
  <si>
    <t>GAL-18976</t>
  </si>
  <si>
    <t>GAL-18975</t>
  </si>
  <si>
    <t>GAL-18973</t>
  </si>
  <si>
    <t>GAL-18972</t>
  </si>
  <si>
    <t>GAL-18971</t>
  </si>
  <si>
    <t>GAL-18966</t>
  </si>
  <si>
    <t>GAL-18965</t>
  </si>
  <si>
    <t>GAL-18963</t>
  </si>
  <si>
    <t>GAL-18959</t>
  </si>
  <si>
    <t>GAL-18958</t>
  </si>
  <si>
    <t>GAL-18957</t>
  </si>
  <si>
    <t>GAL-18955</t>
  </si>
  <si>
    <t>GAL-18953</t>
  </si>
  <si>
    <t>GAL-18952</t>
  </si>
  <si>
    <t>GAL-18951</t>
  </si>
  <si>
    <t>GAL-18937</t>
  </si>
  <si>
    <t>GAL-18936</t>
  </si>
  <si>
    <t>GAL-18928</t>
  </si>
  <si>
    <t>GAL-18927</t>
  </si>
  <si>
    <t>GAL-18926</t>
  </si>
  <si>
    <t>GAL-18925</t>
  </si>
  <si>
    <t>GAL-18920</t>
  </si>
  <si>
    <t>GAL-18917</t>
  </si>
  <si>
    <t>GAL-18912</t>
  </si>
  <si>
    <t>GAL-18911</t>
  </si>
  <si>
    <t>GAL-18901</t>
  </si>
  <si>
    <t>GAL-18900</t>
  </si>
  <si>
    <t>GAL-18894</t>
  </si>
  <si>
    <t>GAL-18878</t>
  </si>
  <si>
    <t>GAL-18827</t>
  </si>
  <si>
    <t>GAL-18813</t>
  </si>
  <si>
    <t>GAL-18801</t>
  </si>
  <si>
    <t>GAL-18791</t>
  </si>
  <si>
    <t>GAL-18635</t>
  </si>
  <si>
    <t>GAL-18600</t>
  </si>
  <si>
    <t>GAL-18597</t>
  </si>
  <si>
    <t>GAL-18530</t>
  </si>
  <si>
    <t>GAL-18204</t>
  </si>
  <si>
    <t>GAL-18075</t>
  </si>
  <si>
    <t>GAL-17923</t>
  </si>
  <si>
    <t>GAL-17575</t>
  </si>
  <si>
    <t>GAL-16992</t>
  </si>
  <si>
    <t>GAL-16128</t>
  </si>
  <si>
    <t>GAL-16103</t>
  </si>
  <si>
    <t>GAL-19303</t>
  </si>
  <si>
    <t>GAL-19302</t>
  </si>
  <si>
    <t>GAL-19291</t>
  </si>
  <si>
    <t>GAL-19208</t>
  </si>
  <si>
    <t>GAL-19197</t>
  </si>
  <si>
    <t>GAL-19196</t>
  </si>
  <si>
    <t>GAL-19195</t>
  </si>
  <si>
    <t>GAL-19194</t>
  </si>
  <si>
    <t>GAL-19170</t>
  </si>
  <si>
    <t>GAL-19169</t>
  </si>
  <si>
    <t>GAL-19168</t>
  </si>
  <si>
    <t>GAL-19167</t>
  </si>
  <si>
    <t>GAL-19166</t>
  </si>
  <si>
    <t>GAL-19165</t>
  </si>
  <si>
    <t>GAL-19164</t>
  </si>
  <si>
    <t>GAL-19163</t>
  </si>
  <si>
    <t>GAL-19162</t>
  </si>
  <si>
    <t>GAL-19161</t>
  </si>
  <si>
    <t>GAL-19160</t>
  </si>
  <si>
    <t>GAL-19159</t>
  </si>
  <si>
    <t>GAL-19156</t>
  </si>
  <si>
    <t>GAL-19155</t>
  </si>
  <si>
    <t>GAL-19154</t>
  </si>
  <si>
    <t>GAL-19153</t>
  </si>
  <si>
    <t>GAL-19150</t>
  </si>
  <si>
    <t>GAL-19140</t>
  </si>
  <si>
    <t>GAL-19139</t>
  </si>
  <si>
    <t>GAL-19114</t>
  </si>
  <si>
    <t>GAL-19113</t>
  </si>
  <si>
    <t>GAL-19112</t>
  </si>
  <si>
    <t>GAL-19111</t>
  </si>
  <si>
    <t>GAL-19110</t>
  </si>
  <si>
    <t>GAL-19109</t>
  </si>
  <si>
    <t>GAL-19108</t>
  </si>
  <si>
    <t>GAL-19104</t>
  </si>
  <si>
    <t>GAL-19103</t>
  </si>
  <si>
    <t>GAL-19101</t>
  </si>
  <si>
    <t>GAL-19098</t>
  </si>
  <si>
    <t>GAL-19096</t>
  </si>
  <si>
    <t>GAL-19095</t>
  </si>
  <si>
    <t>GAL-19094</t>
  </si>
  <si>
    <t>GAL-19093</t>
  </si>
  <si>
    <t>GAL-19092</t>
  </si>
  <si>
    <t>GAL-19090</t>
  </si>
  <si>
    <t>GAL-19089</t>
  </si>
  <si>
    <t>GAL-19088</t>
  </si>
  <si>
    <t>GAL-19083</t>
  </si>
  <si>
    <t>GAL-19080</t>
  </si>
  <si>
    <t>GAL-19078</t>
  </si>
  <si>
    <t>GAL-19076</t>
  </si>
  <si>
    <t>GAL-19071</t>
  </si>
  <si>
    <t>GAL-19070</t>
  </si>
  <si>
    <t>GAL-19068</t>
  </si>
  <si>
    <t>GAL-19067</t>
  </si>
  <si>
    <t>GAL-19065</t>
  </si>
  <si>
    <t>GAL-19064</t>
  </si>
  <si>
    <t>GAL-19055</t>
  </si>
  <si>
    <t>GAL-19048</t>
  </si>
  <si>
    <t>GAL-19039</t>
  </si>
  <si>
    <t>GAL-19027</t>
  </si>
  <si>
    <t>GAL-19012</t>
  </si>
  <si>
    <t>GAL-18978</t>
  </si>
  <si>
    <t>GAL-18954</t>
  </si>
  <si>
    <t>GAL-18913</t>
  </si>
  <si>
    <t>GAL-18899</t>
  </si>
  <si>
    <t>GAL-18528</t>
  </si>
  <si>
    <t>GAL-18526</t>
  </si>
  <si>
    <t>GAL-17832</t>
  </si>
  <si>
    <t>GAL-19069</t>
  </si>
  <si>
    <t>gal-bug-rovo</t>
  </si>
  <si>
    <t>GAL-19631</t>
  </si>
  <si>
    <t>GAL-19616</t>
  </si>
  <si>
    <t>GAL-19615</t>
  </si>
  <si>
    <t>GAL-19614</t>
  </si>
  <si>
    <t>GAL-19613</t>
  </si>
  <si>
    <t>GAL-19611</t>
  </si>
  <si>
    <t>GAL-19604</t>
  </si>
  <si>
    <t>GAL-19478</t>
  </si>
  <si>
    <t>GAL-19473</t>
  </si>
  <si>
    <t>GAL-19472</t>
  </si>
  <si>
    <t>GAL-19469</t>
  </si>
  <si>
    <t>GAL-19468</t>
  </si>
  <si>
    <t>GAL-19467</t>
  </si>
  <si>
    <t>GAL-19466</t>
  </si>
  <si>
    <t>GAL-19465</t>
  </si>
  <si>
    <t>GAL-19464</t>
  </si>
  <si>
    <t>GAL-19463</t>
  </si>
  <si>
    <t>GAL-19462</t>
  </si>
  <si>
    <t>GAL-19461</t>
  </si>
  <si>
    <t>GAL-19458</t>
  </si>
  <si>
    <t>GAL-19457</t>
  </si>
  <si>
    <t>GAL-19454</t>
  </si>
  <si>
    <t>GAL-19452</t>
  </si>
  <si>
    <t>GAL-19451</t>
  </si>
  <si>
    <t>GAL-19450</t>
  </si>
  <si>
    <t>GAL-19449</t>
  </si>
  <si>
    <t>GAL-19447</t>
  </si>
  <si>
    <t>GAL-19445</t>
  </si>
  <si>
    <t>GAL-19441</t>
  </si>
  <si>
    <t>GAL-19440</t>
  </si>
  <si>
    <t>GAL-19439</t>
  </si>
  <si>
    <t>GAL-19438</t>
  </si>
  <si>
    <t>GAL-19437</t>
  </si>
  <si>
    <t>GAL-19436</t>
  </si>
  <si>
    <t>GAL-19435</t>
  </si>
  <si>
    <t>GAL-19434</t>
  </si>
  <si>
    <t>GAL-19433</t>
  </si>
  <si>
    <t>GAL-19432</t>
  </si>
  <si>
    <t>GAL-19431</t>
  </si>
  <si>
    <t>GAL-19430</t>
  </si>
  <si>
    <t>GAL-19429</t>
  </si>
  <si>
    <t>GAL-19405</t>
  </si>
  <si>
    <t>GAL-19402</t>
  </si>
  <si>
    <t>GAL-19384</t>
  </si>
  <si>
    <t>GAL-19383</t>
  </si>
  <si>
    <t>GAL-19379</t>
  </si>
  <si>
    <t>GAL-19378</t>
  </si>
  <si>
    <t>GAL-19376</t>
  </si>
  <si>
    <t>GAL-19374</t>
  </si>
  <si>
    <t>GAL-19372</t>
  </si>
  <si>
    <t>GAL-19369</t>
  </si>
  <si>
    <t>GAL-19364</t>
  </si>
  <si>
    <t>GAL-19355</t>
  </si>
  <si>
    <t>GAL-19347</t>
  </si>
  <si>
    <t>GAL-19346</t>
  </si>
  <si>
    <t>GAL-19343</t>
  </si>
  <si>
    <t>GAL-19340</t>
  </si>
  <si>
    <t>GAL-19304</t>
  </si>
  <si>
    <t>GAL-19207</t>
  </si>
  <si>
    <t>GAL-19206</t>
  </si>
  <si>
    <t>GAL-19202</t>
  </si>
  <si>
    <t>GAL-19198</t>
  </si>
  <si>
    <t>GAL-19193</t>
  </si>
  <si>
    <t>GAL-19189</t>
  </si>
  <si>
    <t>GAL-19145</t>
  </si>
  <si>
    <t>GAL-19144</t>
  </si>
  <si>
    <t>GAL-19143</t>
  </si>
  <si>
    <t>GAL-19142</t>
  </si>
  <si>
    <t>GAL-19132</t>
  </si>
  <si>
    <t>GAL-19052</t>
  </si>
  <si>
    <t>GAL-18838</t>
  </si>
  <si>
    <t>GAL-18752</t>
  </si>
  <si>
    <t>GAL-19771</t>
  </si>
  <si>
    <t>GAL-19770</t>
  </si>
  <si>
    <t>GAL-19794</t>
  </si>
  <si>
    <t>GAL-19787</t>
  </si>
  <si>
    <t>GAL-19782</t>
  </si>
  <si>
    <t>GAL-19774</t>
  </si>
  <si>
    <t>GAL-19773</t>
  </si>
  <si>
    <t>GAL-19772</t>
  </si>
  <si>
    <t>GAL-19769</t>
  </si>
  <si>
    <t>GAL-19768</t>
  </si>
  <si>
    <t>GAL-19764</t>
  </si>
  <si>
    <t>GAL-19763</t>
  </si>
  <si>
    <t>GAL-19761</t>
  </si>
  <si>
    <t>GAL-19755</t>
  </si>
  <si>
    <t>GAL-19743</t>
  </si>
  <si>
    <t>GAL-19741</t>
  </si>
  <si>
    <t>GAL-19737</t>
  </si>
  <si>
    <t>GAL-19736</t>
  </si>
  <si>
    <t>GAL-19735</t>
  </si>
  <si>
    <t>GAL-19728</t>
  </si>
  <si>
    <t>GAL-19726</t>
  </si>
  <si>
    <t>GAL-19725</t>
  </si>
  <si>
    <t>GAL-19724</t>
  </si>
  <si>
    <t>GAL-19723</t>
  </si>
  <si>
    <t>GAL-19708</t>
  </si>
  <si>
    <t>GAL-19703</t>
  </si>
  <si>
    <t>GAL-19699</t>
  </si>
  <si>
    <t>GAL-19698</t>
  </si>
  <si>
    <t>GAL-19694</t>
  </si>
  <si>
    <t>GAL-19693</t>
  </si>
  <si>
    <t>GAL-19689</t>
  </si>
  <si>
    <t>GAL-19660</t>
  </si>
  <si>
    <t>GAL-19647</t>
  </si>
  <si>
    <t>GAL-19639</t>
  </si>
  <si>
    <t>GAL-19638</t>
  </si>
  <si>
    <t>GAL-19617</t>
  </si>
  <si>
    <t>GAL-19607</t>
  </si>
  <si>
    <t>GAL-19605</t>
  </si>
  <si>
    <t>GAL-19539</t>
  </si>
  <si>
    <t>GAL-19444</t>
  </si>
  <si>
    <t>GAL-19428</t>
  </si>
  <si>
    <t>GAL-19406</t>
  </si>
  <si>
    <t>GAL-19395</t>
  </si>
  <si>
    <t>GAL-19358</t>
  </si>
  <si>
    <t>GAL-19149</t>
  </si>
  <si>
    <t>GAL-19147</t>
  </si>
  <si>
    <t>GAL-19146</t>
  </si>
  <si>
    <t>GAL-19075</t>
  </si>
  <si>
    <t>GAL-19475</t>
  </si>
  <si>
    <t>GAL-19476</t>
  </si>
  <si>
    <t>GAL-19620</t>
  </si>
  <si>
    <t>GAL-19621</t>
  </si>
  <si>
    <t>GAL-19622</t>
  </si>
  <si>
    <t>GAL-19628</t>
  </si>
  <si>
    <t>GAL-19629</t>
  </si>
  <si>
    <t>GAL-19630</t>
  </si>
  <si>
    <t>GAL-19632</t>
  </si>
  <si>
    <t>GAL-19649</t>
  </si>
  <si>
    <t>GAL-19705</t>
  </si>
  <si>
    <t>GAL-19718</t>
  </si>
  <si>
    <t>GAL-19734</t>
  </si>
  <si>
    <t>GAL-19754</t>
  </si>
  <si>
    <t>GAL-19742</t>
  </si>
  <si>
    <t>GAL-19640</t>
  </si>
  <si>
    <t>GAL-19610</t>
  </si>
  <si>
    <t>GAL-19427</t>
  </si>
  <si>
    <t>GAL-19938</t>
  </si>
  <si>
    <t>GAL-19937</t>
  </si>
  <si>
    <t>GAL-19935</t>
  </si>
  <si>
    <t>GAL-19923</t>
  </si>
  <si>
    <t>GAL-19922</t>
  </si>
  <si>
    <t>GAL-19921</t>
  </si>
  <si>
    <t>GAL-19920</t>
  </si>
  <si>
    <t>GAL-19919</t>
  </si>
  <si>
    <t>GAL-19876</t>
  </si>
  <si>
    <t>GAL-19875</t>
  </si>
  <si>
    <t>GAL-19874</t>
  </si>
  <si>
    <t>GAL-19871</t>
  </si>
  <si>
    <t>GAL-19868</t>
  </si>
  <si>
    <t>GAL-19863</t>
  </si>
  <si>
    <t>GAL-19862</t>
  </si>
  <si>
    <t>GAL-19861</t>
  </si>
  <si>
    <t>GAL-19843</t>
  </si>
  <si>
    <t>GAL-19839</t>
  </si>
  <si>
    <t>GAL-19838</t>
  </si>
  <si>
    <t>GAL-19834</t>
  </si>
  <si>
    <t>GAL-19833</t>
  </si>
  <si>
    <t>GAL-19831</t>
  </si>
  <si>
    <t>GAL-19830</t>
  </si>
  <si>
    <t>GAL-19829</t>
  </si>
  <si>
    <t>GAL-19827</t>
  </si>
  <si>
    <t>GAL-19818</t>
  </si>
  <si>
    <t>GAL-19797</t>
  </si>
  <si>
    <t>GAL-19796</t>
  </si>
  <si>
    <t>GAL-19795</t>
  </si>
  <si>
    <t>GAL-19779</t>
  </si>
  <si>
    <t>GAL-19778</t>
  </si>
  <si>
    <t>GAL-19767</t>
  </si>
  <si>
    <t>GAL-19766</t>
  </si>
  <si>
    <t>GAL-19765</t>
  </si>
  <si>
    <t>GAL-19758</t>
  </si>
  <si>
    <t>GAL-19738</t>
  </si>
  <si>
    <t>GAL-19700</t>
  </si>
  <si>
    <t>GAL-19697</t>
  </si>
  <si>
    <t>GAL-19677</t>
  </si>
  <si>
    <t>GAL-19662</t>
  </si>
  <si>
    <t>GAL-19661</t>
  </si>
  <si>
    <t>GAL-19394</t>
  </si>
  <si>
    <t>GAL-18370</t>
  </si>
  <si>
    <t>GAL-18369</t>
  </si>
  <si>
    <t>GAL-18368</t>
  </si>
  <si>
    <t>GAL-20026</t>
  </si>
  <si>
    <t>GAL-20023</t>
  </si>
  <si>
    <t>GAL-20021</t>
  </si>
  <si>
    <t>GAL-20017</t>
  </si>
  <si>
    <t>GAL-20013</t>
  </si>
  <si>
    <t>GAL-20011</t>
  </si>
  <si>
    <t>GAL-20008</t>
  </si>
  <si>
    <t>GAL-20007</t>
  </si>
  <si>
    <t>GAL-20006</t>
  </si>
  <si>
    <t>GAL-20005</t>
  </si>
  <si>
    <t>GAL-19998</t>
  </si>
  <si>
    <t>GAL-19997</t>
  </si>
  <si>
    <t>GAL-19991</t>
  </si>
  <si>
    <t>GAL-19988</t>
  </si>
  <si>
    <t>GAL-19982</t>
  </si>
  <si>
    <t>GAL-19981</t>
  </si>
  <si>
    <t>GAL-19979</t>
  </si>
  <si>
    <t>GAL-19978</t>
  </si>
  <si>
    <t>GAL-19970</t>
  </si>
  <si>
    <t>GAL-19968</t>
  </si>
  <si>
    <t>GAL-19965</t>
  </si>
  <si>
    <t>GAL-19964</t>
  </si>
  <si>
    <t>GAL-19962</t>
  </si>
  <si>
    <t>GAL-19958</t>
  </si>
  <si>
    <t>GAL-19957</t>
  </si>
  <si>
    <t>GAL-19954</t>
  </si>
  <si>
    <t>GAL-19953</t>
  </si>
  <si>
    <t>GAL-19950</t>
  </si>
  <si>
    <t>GAL-19948</t>
  </si>
  <si>
    <t>GAL-19944</t>
  </si>
  <si>
    <t>GAL-19942</t>
  </si>
  <si>
    <t>GAL-19941</t>
  </si>
  <si>
    <t>GAL-19939</t>
  </si>
  <si>
    <t>GAL-19930</t>
  </si>
  <si>
    <t>GAL-19929</t>
  </si>
  <si>
    <t>GAL-19926</t>
  </si>
  <si>
    <t>GAL-19913</t>
  </si>
  <si>
    <t>GAL-19880</t>
  </si>
  <si>
    <t>GAL-19835</t>
  </si>
  <si>
    <t>GAL-19776</t>
  </si>
  <si>
    <t>GAL-19775</t>
  </si>
  <si>
    <t>GAL-19757</t>
  </si>
  <si>
    <t>Dev_1</t>
  </si>
  <si>
    <t>Dev_2</t>
  </si>
  <si>
    <t>Dev_3</t>
  </si>
  <si>
    <t>Dev_4</t>
  </si>
  <si>
    <t>Dev_5</t>
  </si>
  <si>
    <t>Dev_6</t>
  </si>
  <si>
    <t>Dev_7</t>
  </si>
  <si>
    <t>Dev_8</t>
  </si>
  <si>
    <t>Dev_9</t>
  </si>
  <si>
    <t>Dev_10</t>
  </si>
  <si>
    <t>Dev_6/Dev_3</t>
  </si>
  <si>
    <t>Dev_11</t>
  </si>
  <si>
    <t>Dev_7/Dev_3</t>
  </si>
  <si>
    <t>Dev_3/Dev_7</t>
  </si>
  <si>
    <t>Dev_7-Dev_3</t>
  </si>
  <si>
    <t>Dev_12</t>
  </si>
  <si>
    <t>Dev_12/Dev_5</t>
  </si>
  <si>
    <t>Dev_5/Dev_11</t>
  </si>
  <si>
    <t>Dev_5/Dev_10</t>
  </si>
  <si>
    <t>Dev_12/Dev_3</t>
  </si>
  <si>
    <t>Dev_13</t>
  </si>
  <si>
    <t>Dev_14</t>
  </si>
  <si>
    <t>Dev_3/Dev_10</t>
  </si>
  <si>
    <t>Dev_3/Dev_11</t>
  </si>
  <si>
    <t>Dev_15</t>
  </si>
  <si>
    <t>QA_1</t>
  </si>
  <si>
    <t>QA_2</t>
  </si>
  <si>
    <t>QA_3</t>
  </si>
  <si>
    <t>QA_4</t>
  </si>
  <si>
    <t>QA_5</t>
  </si>
  <si>
    <t/>
  </si>
  <si>
    <t>Task: Mejora de Frontend / Interfaz de Usuario</t>
  </si>
  <si>
    <t>Task: Actualización en sistema de notificaciones (Email/SMS)</t>
  </si>
  <si>
    <t>Task: Mejoras en Reportes y Analítica</t>
  </si>
  <si>
    <t>Task: Actualización de Autenticación / Gestión de Usuarios</t>
  </si>
  <si>
    <t>Bug fix: Corrección de Interfaz de Usuario (UI)</t>
  </si>
  <si>
    <t>Bug fix: Corrección general del sistema</t>
  </si>
  <si>
    <t>Task: Desarrollo / Integración de API</t>
  </si>
  <si>
    <t>Bug fix: Corrección en Backend / Base de Datos</t>
  </si>
  <si>
    <t>Bug fix: Corrección de Autenticación / Acceso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</si>
</sst>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" fontId="0" fillId="0" borderId="0" xfId="0" applyNumberFormat="1"/>
    <xf numFmtId="0" fontId="0" fillId="0" borderId="3" xfId="0" applyBorder="1" applyAlignment="1">
      <alignment vertical="center" wrapText="1"/>
    </xf>
  </cellXfs>
  <cellStyles count="1">
    <cellStyle name="Normal" xfId="0" builtinId="0"/>
  </cellStyles>
  <dxfs count="128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F52C6-82A1-BF4C-9DF9-D1E59F91F148}">
  <dimension ref="A1:J2175"/>
  <sheetViews>
    <sheetView tabSelected="1" workbookViewId="0">
      <selection activeCell="A6" sqref="A6"/>
    </sheetView>
  </sheetViews>
  <sheetFormatPr defaultColWidth="10.6640625" defaultRowHeight="16" x14ac:dyDescent="0.4"/>
  <cols>
    <col min="1" max="1" width="15.33203125" customWidth="1"/>
    <col min="2" max="2" width="18.5" customWidth="1"/>
    <col min="3" max="3" width="113.6640625" customWidth="1"/>
    <col min="4" max="4" width="16.33203125" customWidth="1"/>
    <col min="5" max="5" width="13.1640625" customWidth="1"/>
    <col min="6" max="6" width="22.5" customWidth="1"/>
    <col min="7" max="7" width="30" customWidth="1"/>
    <col min="8" max="8" width="27.5" customWidth="1"/>
    <col min="9" max="9" width="20.1640625" customWidth="1"/>
  </cols>
  <sheetData>
    <row r="1" spans="1:9" x14ac:dyDescent="0.4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</row>
    <row r="2" spans="1:9" x14ac:dyDescent="0.4">
      <c r="A2" t="s">
        <v>9</v>
      </c>
      <c r="B2" t="s">
        <v>10</v>
      </c>
      <c r="C2" s="7" t="s">
        <v>1239</v>
      </c>
      <c r="D2" s="5"/>
      <c r="E2" t="s">
        <v>11</v>
      </c>
      <c r="F2" t="s">
        <v>12</v>
      </c>
      <c r="G2" t="s">
        <v>1208</v>
      </c>
      <c r="H2" t="s">
        <v>1238</v>
      </c>
      <c r="I2" s="6">
        <v>45627</v>
      </c>
    </row>
    <row r="3" spans="1:9" x14ac:dyDescent="0.4">
      <c r="A3" t="s">
        <v>13</v>
      </c>
      <c r="B3" t="s">
        <v>10</v>
      </c>
      <c r="C3" s="7" t="s">
        <v>1240</v>
      </c>
      <c r="D3" s="5">
        <v>8</v>
      </c>
      <c r="E3" t="s">
        <v>14</v>
      </c>
      <c r="F3" t="s">
        <v>12</v>
      </c>
      <c r="G3" t="s">
        <v>1238</v>
      </c>
      <c r="H3" t="s">
        <v>1238</v>
      </c>
      <c r="I3" s="6">
        <v>45627</v>
      </c>
    </row>
    <row r="4" spans="1:9" x14ac:dyDescent="0.4">
      <c r="A4" t="s">
        <v>15</v>
      </c>
      <c r="B4" t="s">
        <v>10</v>
      </c>
      <c r="C4" s="7" t="s">
        <v>1239</v>
      </c>
      <c r="D4" s="5">
        <v>5</v>
      </c>
      <c r="E4" t="s">
        <v>16</v>
      </c>
      <c r="F4" t="s">
        <v>12</v>
      </c>
      <c r="G4" t="s">
        <v>1209</v>
      </c>
      <c r="H4" t="s">
        <v>1238</v>
      </c>
      <c r="I4" s="6">
        <v>45627</v>
      </c>
    </row>
    <row r="5" spans="1:9" x14ac:dyDescent="0.4">
      <c r="A5" t="s">
        <v>17</v>
      </c>
      <c r="B5" t="s">
        <v>10</v>
      </c>
      <c r="C5" s="7" t="s">
        <v>1239</v>
      </c>
      <c r="D5" s="5">
        <v>3</v>
      </c>
      <c r="E5" t="s">
        <v>16</v>
      </c>
      <c r="F5" t="s">
        <v>12</v>
      </c>
      <c r="G5" t="s">
        <v>1210</v>
      </c>
      <c r="H5" t="s">
        <v>1238</v>
      </c>
      <c r="I5" s="6">
        <v>45627</v>
      </c>
    </row>
    <row r="6" spans="1:9" x14ac:dyDescent="0.4">
      <c r="A6" t="s">
        <v>18</v>
      </c>
      <c r="B6" t="s">
        <v>10</v>
      </c>
      <c r="C6" s="7" t="s">
        <v>1241</v>
      </c>
      <c r="D6" s="5"/>
      <c r="E6" t="s">
        <v>19</v>
      </c>
      <c r="F6" t="s">
        <v>12</v>
      </c>
      <c r="G6" t="s">
        <v>1238</v>
      </c>
      <c r="H6" t="s">
        <v>1238</v>
      </c>
      <c r="I6" s="6">
        <v>45627</v>
      </c>
    </row>
    <row r="7" spans="1:9" x14ac:dyDescent="0.4">
      <c r="A7" t="s">
        <v>20</v>
      </c>
      <c r="B7" t="s">
        <v>10</v>
      </c>
      <c r="C7" s="7" t="s">
        <v>1239</v>
      </c>
      <c r="D7" s="5">
        <v>8</v>
      </c>
      <c r="E7" t="s">
        <v>11</v>
      </c>
      <c r="F7" t="s">
        <v>12</v>
      </c>
      <c r="G7" t="s">
        <v>1238</v>
      </c>
      <c r="H7" t="s">
        <v>1238</v>
      </c>
      <c r="I7" s="6">
        <v>45627</v>
      </c>
    </row>
    <row r="8" spans="1:9" x14ac:dyDescent="0.4">
      <c r="A8" t="s">
        <v>21</v>
      </c>
      <c r="B8" t="s">
        <v>10</v>
      </c>
      <c r="C8" s="7" t="s">
        <v>1242</v>
      </c>
      <c r="D8" s="5"/>
      <c r="E8" t="s">
        <v>14</v>
      </c>
      <c r="F8" t="s">
        <v>12</v>
      </c>
      <c r="G8" t="s">
        <v>1238</v>
      </c>
      <c r="H8" t="s">
        <v>1238</v>
      </c>
      <c r="I8" s="6">
        <v>45627</v>
      </c>
    </row>
    <row r="9" spans="1:9" x14ac:dyDescent="0.4">
      <c r="A9" t="s">
        <v>22</v>
      </c>
      <c r="B9" t="s">
        <v>10</v>
      </c>
      <c r="C9" s="7" t="s">
        <v>1239</v>
      </c>
      <c r="D9" s="5"/>
      <c r="E9" t="s">
        <v>11</v>
      </c>
      <c r="F9" t="s">
        <v>23</v>
      </c>
      <c r="G9" t="s">
        <v>1208</v>
      </c>
      <c r="H9" t="s">
        <v>1238</v>
      </c>
      <c r="I9" s="6">
        <v>45627</v>
      </c>
    </row>
    <row r="10" spans="1:9" x14ac:dyDescent="0.4">
      <c r="A10" t="s">
        <v>24</v>
      </c>
      <c r="B10" t="s">
        <v>25</v>
      </c>
      <c r="C10" s="7" t="s">
        <v>1242</v>
      </c>
      <c r="D10" s="5"/>
      <c r="E10" t="s">
        <v>11</v>
      </c>
      <c r="F10" t="s">
        <v>12</v>
      </c>
      <c r="G10" t="s">
        <v>1210</v>
      </c>
      <c r="H10" t="s">
        <v>1238</v>
      </c>
      <c r="I10" s="6">
        <v>45627</v>
      </c>
    </row>
    <row r="11" spans="1:9" x14ac:dyDescent="0.4">
      <c r="A11" t="s">
        <v>26</v>
      </c>
      <c r="B11" t="s">
        <v>10</v>
      </c>
      <c r="C11" s="7" t="s">
        <v>1243</v>
      </c>
      <c r="D11" s="5">
        <v>1</v>
      </c>
      <c r="E11" t="s">
        <v>11</v>
      </c>
      <c r="F11" t="s">
        <v>27</v>
      </c>
      <c r="G11" t="s">
        <v>1208</v>
      </c>
      <c r="H11" t="s">
        <v>1238</v>
      </c>
      <c r="I11" s="6">
        <v>45627</v>
      </c>
    </row>
    <row r="12" spans="1:9" x14ac:dyDescent="0.4">
      <c r="A12" t="s">
        <v>28</v>
      </c>
      <c r="B12" t="s">
        <v>25</v>
      </c>
      <c r="C12" s="7" t="s">
        <v>1243</v>
      </c>
      <c r="D12" s="5">
        <v>1</v>
      </c>
      <c r="E12" t="s">
        <v>11</v>
      </c>
      <c r="F12" t="s">
        <v>27</v>
      </c>
      <c r="G12" t="s">
        <v>1238</v>
      </c>
      <c r="H12" t="s">
        <v>1238</v>
      </c>
      <c r="I12" s="6">
        <v>45627</v>
      </c>
    </row>
    <row r="13" spans="1:9" x14ac:dyDescent="0.4">
      <c r="A13" t="s">
        <v>29</v>
      </c>
      <c r="B13" t="s">
        <v>25</v>
      </c>
      <c r="C13" s="7" t="s">
        <v>1244</v>
      </c>
      <c r="D13" s="5">
        <v>1</v>
      </c>
      <c r="E13" t="s">
        <v>16</v>
      </c>
      <c r="F13" t="s">
        <v>27</v>
      </c>
      <c r="G13" t="s">
        <v>1238</v>
      </c>
      <c r="H13" t="s">
        <v>1238</v>
      </c>
      <c r="I13" s="6">
        <v>45627</v>
      </c>
    </row>
    <row r="14" spans="1:9" x14ac:dyDescent="0.4">
      <c r="A14" t="s">
        <v>30</v>
      </c>
      <c r="B14" t="s">
        <v>31</v>
      </c>
      <c r="C14" s="7" t="s">
        <v>1239</v>
      </c>
      <c r="D14" s="5">
        <v>2</v>
      </c>
      <c r="E14" t="s">
        <v>11</v>
      </c>
      <c r="F14" t="s">
        <v>12</v>
      </c>
      <c r="G14" t="s">
        <v>1238</v>
      </c>
      <c r="H14" t="s">
        <v>1238</v>
      </c>
      <c r="I14" s="6">
        <v>45627</v>
      </c>
    </row>
    <row r="15" spans="1:9" x14ac:dyDescent="0.4">
      <c r="A15" t="s">
        <v>32</v>
      </c>
      <c r="B15" t="s">
        <v>25</v>
      </c>
      <c r="C15" s="7" t="s">
        <v>1243</v>
      </c>
      <c r="D15" s="5">
        <v>1</v>
      </c>
      <c r="E15" t="s">
        <v>14</v>
      </c>
      <c r="F15" t="s">
        <v>27</v>
      </c>
      <c r="G15" t="s">
        <v>1238</v>
      </c>
      <c r="H15" t="s">
        <v>1233</v>
      </c>
      <c r="I15" s="6">
        <v>45627</v>
      </c>
    </row>
    <row r="16" spans="1:9" x14ac:dyDescent="0.4">
      <c r="A16" t="s">
        <v>33</v>
      </c>
      <c r="B16" t="s">
        <v>25</v>
      </c>
      <c r="C16" s="7" t="s">
        <v>1242</v>
      </c>
      <c r="D16" s="5">
        <v>2</v>
      </c>
      <c r="E16" t="s">
        <v>14</v>
      </c>
      <c r="F16" t="s">
        <v>12</v>
      </c>
      <c r="G16" t="s">
        <v>1238</v>
      </c>
      <c r="H16" t="s">
        <v>1234</v>
      </c>
      <c r="I16" s="6">
        <v>45627</v>
      </c>
    </row>
    <row r="17" spans="1:9" x14ac:dyDescent="0.4">
      <c r="A17" t="s">
        <v>34</v>
      </c>
      <c r="B17" t="s">
        <v>35</v>
      </c>
      <c r="C17" s="7" t="s">
        <v>1239</v>
      </c>
      <c r="D17" s="5">
        <v>3</v>
      </c>
      <c r="E17" t="s">
        <v>36</v>
      </c>
      <c r="F17" t="s">
        <v>12</v>
      </c>
      <c r="G17" t="s">
        <v>1211</v>
      </c>
      <c r="H17" t="s">
        <v>1238</v>
      </c>
      <c r="I17" s="6">
        <v>45627</v>
      </c>
    </row>
    <row r="18" spans="1:9" x14ac:dyDescent="0.4">
      <c r="A18" t="s">
        <v>37</v>
      </c>
      <c r="B18" t="s">
        <v>35</v>
      </c>
      <c r="C18" s="7" t="s">
        <v>1239</v>
      </c>
      <c r="D18" s="5">
        <v>8</v>
      </c>
      <c r="E18" t="s">
        <v>14</v>
      </c>
      <c r="F18" t="s">
        <v>12</v>
      </c>
      <c r="G18" t="s">
        <v>1210</v>
      </c>
      <c r="H18" t="s">
        <v>1238</v>
      </c>
      <c r="I18" s="6">
        <v>45627</v>
      </c>
    </row>
    <row r="19" spans="1:9" x14ac:dyDescent="0.4">
      <c r="A19" t="s">
        <v>38</v>
      </c>
      <c r="B19" t="s">
        <v>31</v>
      </c>
      <c r="C19" s="7" t="s">
        <v>1245</v>
      </c>
      <c r="D19" s="5">
        <v>3</v>
      </c>
      <c r="E19" t="s">
        <v>19</v>
      </c>
      <c r="F19" t="s">
        <v>12</v>
      </c>
      <c r="G19" t="s">
        <v>1212</v>
      </c>
      <c r="H19" t="s">
        <v>1234</v>
      </c>
      <c r="I19" s="6">
        <v>45627</v>
      </c>
    </row>
    <row r="20" spans="1:9" x14ac:dyDescent="0.4">
      <c r="A20" t="s">
        <v>39</v>
      </c>
      <c r="B20" t="s">
        <v>35</v>
      </c>
      <c r="C20" s="7" t="s">
        <v>1245</v>
      </c>
      <c r="D20" s="5"/>
      <c r="E20" t="s">
        <v>11</v>
      </c>
      <c r="F20" t="s">
        <v>12</v>
      </c>
      <c r="G20" t="s">
        <v>1238</v>
      </c>
      <c r="H20" t="s">
        <v>1238</v>
      </c>
      <c r="I20" s="6">
        <v>45627</v>
      </c>
    </row>
    <row r="21" spans="1:9" x14ac:dyDescent="0.4">
      <c r="A21" t="s">
        <v>40</v>
      </c>
      <c r="B21" t="s">
        <v>41</v>
      </c>
      <c r="C21" s="7" t="s">
        <v>1239</v>
      </c>
      <c r="D21" s="5">
        <v>2</v>
      </c>
      <c r="E21" t="s">
        <v>11</v>
      </c>
      <c r="F21" t="s">
        <v>12</v>
      </c>
      <c r="G21" t="s">
        <v>1213</v>
      </c>
      <c r="H21" t="s">
        <v>1238</v>
      </c>
      <c r="I21" s="6">
        <v>45627</v>
      </c>
    </row>
    <row r="22" spans="1:9" x14ac:dyDescent="0.4">
      <c r="A22" t="s">
        <v>42</v>
      </c>
      <c r="B22" t="s">
        <v>25</v>
      </c>
      <c r="C22" s="7" t="s">
        <v>1239</v>
      </c>
      <c r="D22" s="5">
        <v>1</v>
      </c>
      <c r="E22" t="s">
        <v>14</v>
      </c>
      <c r="F22" t="s">
        <v>12</v>
      </c>
      <c r="G22" t="s">
        <v>1209</v>
      </c>
      <c r="H22" t="s">
        <v>1238</v>
      </c>
      <c r="I22" s="6">
        <v>45627</v>
      </c>
    </row>
    <row r="23" spans="1:9" x14ac:dyDescent="0.4">
      <c r="A23" t="s">
        <v>43</v>
      </c>
      <c r="B23" t="s">
        <v>10</v>
      </c>
      <c r="C23" s="7" t="s">
        <v>1239</v>
      </c>
      <c r="D23" s="5">
        <v>5</v>
      </c>
      <c r="E23" t="s">
        <v>11</v>
      </c>
      <c r="F23" t="s">
        <v>12</v>
      </c>
      <c r="G23" t="s">
        <v>1210</v>
      </c>
      <c r="H23" t="s">
        <v>1238</v>
      </c>
      <c r="I23" s="6">
        <v>45627</v>
      </c>
    </row>
    <row r="24" spans="1:9" x14ac:dyDescent="0.4">
      <c r="A24" t="s">
        <v>44</v>
      </c>
      <c r="B24" t="s">
        <v>25</v>
      </c>
      <c r="C24" s="7" t="s">
        <v>1240</v>
      </c>
      <c r="D24" s="5">
        <v>3</v>
      </c>
      <c r="E24" t="s">
        <v>14</v>
      </c>
      <c r="F24" t="s">
        <v>12</v>
      </c>
      <c r="G24" t="s">
        <v>1211</v>
      </c>
      <c r="H24" t="s">
        <v>1238</v>
      </c>
      <c r="I24" s="6">
        <v>45627</v>
      </c>
    </row>
    <row r="25" spans="1:9" x14ac:dyDescent="0.4">
      <c r="A25" t="s">
        <v>45</v>
      </c>
      <c r="B25" t="s">
        <v>41</v>
      </c>
      <c r="C25" s="7" t="s">
        <v>1239</v>
      </c>
      <c r="D25" s="5">
        <v>2</v>
      </c>
      <c r="E25" t="s">
        <v>36</v>
      </c>
      <c r="F25" t="s">
        <v>12</v>
      </c>
      <c r="G25" t="s">
        <v>1214</v>
      </c>
      <c r="H25" t="s">
        <v>1238</v>
      </c>
      <c r="I25" s="6">
        <v>45627</v>
      </c>
    </row>
    <row r="26" spans="1:9" x14ac:dyDescent="0.4">
      <c r="A26" t="s">
        <v>46</v>
      </c>
      <c r="B26" t="s">
        <v>31</v>
      </c>
      <c r="C26" s="7" t="s">
        <v>1240</v>
      </c>
      <c r="D26" s="5">
        <v>3</v>
      </c>
      <c r="E26" t="s">
        <v>14</v>
      </c>
      <c r="F26" t="s">
        <v>12</v>
      </c>
      <c r="G26" t="s">
        <v>1210</v>
      </c>
      <c r="H26" t="s">
        <v>1233</v>
      </c>
      <c r="I26" s="6">
        <v>45627</v>
      </c>
    </row>
    <row r="27" spans="1:9" x14ac:dyDescent="0.4">
      <c r="A27" t="s">
        <v>47</v>
      </c>
      <c r="B27" t="s">
        <v>10</v>
      </c>
      <c r="C27" s="7" t="s">
        <v>1239</v>
      </c>
      <c r="D27" s="5"/>
      <c r="E27" t="s">
        <v>11</v>
      </c>
      <c r="F27" t="s">
        <v>48</v>
      </c>
      <c r="G27" t="s">
        <v>1238</v>
      </c>
      <c r="H27" t="s">
        <v>1238</v>
      </c>
      <c r="I27" s="6">
        <v>45627</v>
      </c>
    </row>
    <row r="28" spans="1:9" x14ac:dyDescent="0.4">
      <c r="A28" t="s">
        <v>49</v>
      </c>
      <c r="B28" t="s">
        <v>31</v>
      </c>
      <c r="C28" s="7" t="s">
        <v>1242</v>
      </c>
      <c r="D28" s="5">
        <v>3</v>
      </c>
      <c r="E28" t="s">
        <v>19</v>
      </c>
      <c r="F28" t="s">
        <v>12</v>
      </c>
      <c r="G28" t="s">
        <v>1210</v>
      </c>
      <c r="H28" t="s">
        <v>1234</v>
      </c>
      <c r="I28" s="6">
        <v>45627</v>
      </c>
    </row>
    <row r="29" spans="1:9" x14ac:dyDescent="0.4">
      <c r="A29" t="s">
        <v>50</v>
      </c>
      <c r="B29" t="s">
        <v>25</v>
      </c>
      <c r="C29" s="7" t="s">
        <v>1239</v>
      </c>
      <c r="D29" s="5">
        <v>3</v>
      </c>
      <c r="E29" t="s">
        <v>19</v>
      </c>
      <c r="F29" t="s">
        <v>12</v>
      </c>
      <c r="G29" t="s">
        <v>1214</v>
      </c>
      <c r="H29" t="s">
        <v>1234</v>
      </c>
      <c r="I29" s="6">
        <v>45627</v>
      </c>
    </row>
    <row r="30" spans="1:9" x14ac:dyDescent="0.4">
      <c r="A30" t="s">
        <v>51</v>
      </c>
      <c r="B30" t="s">
        <v>25</v>
      </c>
      <c r="C30" s="7" t="s">
        <v>1239</v>
      </c>
      <c r="D30" s="5">
        <v>2</v>
      </c>
      <c r="E30" t="s">
        <v>19</v>
      </c>
      <c r="F30" t="s">
        <v>12</v>
      </c>
      <c r="G30" t="s">
        <v>1238</v>
      </c>
      <c r="H30" t="s">
        <v>1234</v>
      </c>
      <c r="I30" s="6">
        <v>45627</v>
      </c>
    </row>
    <row r="31" spans="1:9" x14ac:dyDescent="0.4">
      <c r="A31" t="s">
        <v>52</v>
      </c>
      <c r="B31" t="s">
        <v>41</v>
      </c>
      <c r="C31" s="7" t="s">
        <v>1239</v>
      </c>
      <c r="D31" s="5"/>
      <c r="E31" t="s">
        <v>11</v>
      </c>
      <c r="F31" t="s">
        <v>53</v>
      </c>
      <c r="G31" t="s">
        <v>1238</v>
      </c>
      <c r="H31" t="s">
        <v>1238</v>
      </c>
      <c r="I31" s="6">
        <v>45627</v>
      </c>
    </row>
    <row r="32" spans="1:9" x14ac:dyDescent="0.4">
      <c r="A32" t="s">
        <v>54</v>
      </c>
      <c r="B32" t="s">
        <v>55</v>
      </c>
      <c r="C32" s="7" t="s">
        <v>1239</v>
      </c>
      <c r="D32" s="5"/>
      <c r="E32" t="s">
        <v>19</v>
      </c>
      <c r="F32" t="s">
        <v>23</v>
      </c>
      <c r="G32" t="s">
        <v>1238</v>
      </c>
      <c r="H32" t="s">
        <v>1238</v>
      </c>
      <c r="I32" s="6">
        <v>45627</v>
      </c>
    </row>
    <row r="33" spans="1:9" x14ac:dyDescent="0.4">
      <c r="A33" t="s">
        <v>56</v>
      </c>
      <c r="B33" t="s">
        <v>25</v>
      </c>
      <c r="C33" s="7" t="s">
        <v>1240</v>
      </c>
      <c r="D33" s="5">
        <v>2</v>
      </c>
      <c r="E33" t="s">
        <v>14</v>
      </c>
      <c r="F33" t="s">
        <v>12</v>
      </c>
      <c r="G33" t="s">
        <v>1209</v>
      </c>
      <c r="H33" t="s">
        <v>1234</v>
      </c>
      <c r="I33" s="6">
        <v>45627</v>
      </c>
    </row>
    <row r="34" spans="1:9" x14ac:dyDescent="0.4">
      <c r="A34" t="s">
        <v>57</v>
      </c>
      <c r="B34" t="s">
        <v>25</v>
      </c>
      <c r="C34" s="7" t="s">
        <v>1239</v>
      </c>
      <c r="D34" s="5"/>
      <c r="E34" t="s">
        <v>11</v>
      </c>
      <c r="F34" t="s">
        <v>23</v>
      </c>
      <c r="G34" t="s">
        <v>1238</v>
      </c>
      <c r="H34" t="s">
        <v>1233</v>
      </c>
      <c r="I34" s="6">
        <v>45627</v>
      </c>
    </row>
    <row r="35" spans="1:9" x14ac:dyDescent="0.4">
      <c r="A35" t="s">
        <v>58</v>
      </c>
      <c r="B35" t="s">
        <v>25</v>
      </c>
      <c r="C35" s="7" t="s">
        <v>1240</v>
      </c>
      <c r="D35" s="5">
        <v>3</v>
      </c>
      <c r="E35" t="s">
        <v>36</v>
      </c>
      <c r="F35" t="s">
        <v>12</v>
      </c>
      <c r="G35" t="s">
        <v>1212</v>
      </c>
      <c r="H35" t="s">
        <v>1233</v>
      </c>
      <c r="I35" s="6">
        <v>45627</v>
      </c>
    </row>
    <row r="36" spans="1:9" x14ac:dyDescent="0.4">
      <c r="A36" t="s">
        <v>59</v>
      </c>
      <c r="B36" t="s">
        <v>25</v>
      </c>
      <c r="C36" s="7" t="s">
        <v>1240</v>
      </c>
      <c r="D36" s="5">
        <v>3</v>
      </c>
      <c r="E36" t="s">
        <v>14</v>
      </c>
      <c r="F36" t="s">
        <v>12</v>
      </c>
      <c r="G36" t="s">
        <v>1211</v>
      </c>
      <c r="H36" t="s">
        <v>1233</v>
      </c>
      <c r="I36" s="6">
        <v>45627</v>
      </c>
    </row>
    <row r="37" spans="1:9" x14ac:dyDescent="0.4">
      <c r="A37" t="s">
        <v>60</v>
      </c>
      <c r="B37" t="s">
        <v>25</v>
      </c>
      <c r="C37" s="7" t="s">
        <v>1239</v>
      </c>
      <c r="D37" s="5">
        <v>6</v>
      </c>
      <c r="E37" t="s">
        <v>16</v>
      </c>
      <c r="F37" t="s">
        <v>12</v>
      </c>
      <c r="G37" t="s">
        <v>1238</v>
      </c>
      <c r="H37" t="s">
        <v>1233</v>
      </c>
      <c r="I37" s="6">
        <v>45627</v>
      </c>
    </row>
    <row r="38" spans="1:9" x14ac:dyDescent="0.4">
      <c r="A38" t="s">
        <v>61</v>
      </c>
      <c r="B38" t="s">
        <v>25</v>
      </c>
      <c r="C38" s="7" t="s">
        <v>1239</v>
      </c>
      <c r="D38" s="5">
        <v>3</v>
      </c>
      <c r="E38" t="s">
        <v>19</v>
      </c>
      <c r="F38" t="s">
        <v>12</v>
      </c>
      <c r="G38" t="s">
        <v>1214</v>
      </c>
      <c r="H38" t="s">
        <v>1235</v>
      </c>
      <c r="I38" s="6">
        <v>45627</v>
      </c>
    </row>
    <row r="39" spans="1:9" x14ac:dyDescent="0.4">
      <c r="A39" t="s">
        <v>62</v>
      </c>
      <c r="B39" t="s">
        <v>25</v>
      </c>
      <c r="C39" s="7" t="s">
        <v>1239</v>
      </c>
      <c r="D39" s="5">
        <v>1</v>
      </c>
      <c r="E39" t="s">
        <v>36</v>
      </c>
      <c r="F39" t="s">
        <v>12</v>
      </c>
      <c r="G39" t="s">
        <v>1213</v>
      </c>
      <c r="H39" t="s">
        <v>1236</v>
      </c>
      <c r="I39" s="6">
        <v>45627</v>
      </c>
    </row>
    <row r="40" spans="1:9" x14ac:dyDescent="0.4">
      <c r="A40" t="s">
        <v>63</v>
      </c>
      <c r="B40" t="s">
        <v>25</v>
      </c>
      <c r="C40" s="7" t="s">
        <v>1245</v>
      </c>
      <c r="D40" s="5">
        <v>3</v>
      </c>
      <c r="E40" t="s">
        <v>14</v>
      </c>
      <c r="F40" t="s">
        <v>12</v>
      </c>
      <c r="G40" t="s">
        <v>1212</v>
      </c>
      <c r="H40" t="s">
        <v>1234</v>
      </c>
      <c r="I40" s="6">
        <v>45627</v>
      </c>
    </row>
    <row r="41" spans="1:9" x14ac:dyDescent="0.4">
      <c r="A41" t="s">
        <v>64</v>
      </c>
      <c r="B41" t="s">
        <v>41</v>
      </c>
      <c r="C41" s="7" t="s">
        <v>1241</v>
      </c>
      <c r="D41" s="5">
        <v>21</v>
      </c>
      <c r="E41" t="s">
        <v>14</v>
      </c>
      <c r="F41" t="s">
        <v>12</v>
      </c>
      <c r="G41" t="s">
        <v>1214</v>
      </c>
      <c r="H41" t="s">
        <v>1238</v>
      </c>
      <c r="I41" s="6">
        <v>45627</v>
      </c>
    </row>
    <row r="42" spans="1:9" x14ac:dyDescent="0.4">
      <c r="A42" t="s">
        <v>65</v>
      </c>
      <c r="B42" t="s">
        <v>10</v>
      </c>
      <c r="C42" s="7" t="s">
        <v>1239</v>
      </c>
      <c r="D42" s="5"/>
      <c r="E42" t="s">
        <v>11</v>
      </c>
      <c r="F42" t="s">
        <v>23</v>
      </c>
      <c r="G42" t="s">
        <v>1212</v>
      </c>
      <c r="H42" t="s">
        <v>1238</v>
      </c>
      <c r="I42" s="6">
        <v>45627</v>
      </c>
    </row>
    <row r="43" spans="1:9" x14ac:dyDescent="0.4">
      <c r="A43" t="s">
        <v>66</v>
      </c>
      <c r="B43" t="s">
        <v>41</v>
      </c>
      <c r="C43" s="7" t="s">
        <v>1239</v>
      </c>
      <c r="D43" s="5">
        <v>2</v>
      </c>
      <c r="E43" t="s">
        <v>14</v>
      </c>
      <c r="F43" t="s">
        <v>12</v>
      </c>
      <c r="G43" t="s">
        <v>1214</v>
      </c>
      <c r="H43" t="s">
        <v>1238</v>
      </c>
      <c r="I43" s="6">
        <v>45627</v>
      </c>
    </row>
    <row r="44" spans="1:9" x14ac:dyDescent="0.4">
      <c r="A44" t="s">
        <v>67</v>
      </c>
      <c r="B44" t="s">
        <v>31</v>
      </c>
      <c r="C44" s="7" t="s">
        <v>1239</v>
      </c>
      <c r="D44" s="5"/>
      <c r="E44" t="s">
        <v>14</v>
      </c>
      <c r="F44" t="s">
        <v>12</v>
      </c>
      <c r="G44" t="s">
        <v>1210</v>
      </c>
      <c r="H44" t="s">
        <v>1234</v>
      </c>
      <c r="I44" s="6">
        <v>45627</v>
      </c>
    </row>
    <row r="45" spans="1:9" x14ac:dyDescent="0.4">
      <c r="A45" t="s">
        <v>68</v>
      </c>
      <c r="B45" t="s">
        <v>31</v>
      </c>
      <c r="C45" s="7" t="s">
        <v>1241</v>
      </c>
      <c r="D45" s="5">
        <v>2</v>
      </c>
      <c r="E45" t="s">
        <v>36</v>
      </c>
      <c r="F45" t="s">
        <v>12</v>
      </c>
      <c r="G45" t="s">
        <v>1211</v>
      </c>
      <c r="H45" t="s">
        <v>1234</v>
      </c>
      <c r="I45" s="6">
        <v>45627</v>
      </c>
    </row>
    <row r="46" spans="1:9" x14ac:dyDescent="0.4">
      <c r="A46" t="s">
        <v>69</v>
      </c>
      <c r="B46" t="s">
        <v>25</v>
      </c>
      <c r="C46" s="7" t="s">
        <v>1239</v>
      </c>
      <c r="D46" s="5">
        <v>5</v>
      </c>
      <c r="E46" t="s">
        <v>36</v>
      </c>
      <c r="F46" t="s">
        <v>12</v>
      </c>
      <c r="G46" t="s">
        <v>1238</v>
      </c>
      <c r="H46" t="s">
        <v>1236</v>
      </c>
      <c r="I46" s="6">
        <v>45627</v>
      </c>
    </row>
    <row r="47" spans="1:9" x14ac:dyDescent="0.4">
      <c r="A47" t="s">
        <v>70</v>
      </c>
      <c r="B47" t="s">
        <v>35</v>
      </c>
      <c r="C47" s="7" t="s">
        <v>1246</v>
      </c>
      <c r="D47" s="5">
        <v>3</v>
      </c>
      <c r="E47" t="s">
        <v>36</v>
      </c>
      <c r="F47" t="s">
        <v>27</v>
      </c>
      <c r="G47" t="s">
        <v>1210</v>
      </c>
      <c r="H47" t="s">
        <v>1238</v>
      </c>
      <c r="I47" s="6">
        <v>45627</v>
      </c>
    </row>
    <row r="48" spans="1:9" x14ac:dyDescent="0.4">
      <c r="A48" t="s">
        <v>71</v>
      </c>
      <c r="B48" t="s">
        <v>35</v>
      </c>
      <c r="C48" s="7" t="s">
        <v>1239</v>
      </c>
      <c r="D48" s="5">
        <v>16</v>
      </c>
      <c r="E48" t="s">
        <v>19</v>
      </c>
      <c r="F48" t="s">
        <v>12</v>
      </c>
      <c r="G48" t="s">
        <v>1215</v>
      </c>
      <c r="H48" t="s">
        <v>1236</v>
      </c>
      <c r="I48" s="6">
        <v>45627</v>
      </c>
    </row>
    <row r="49" spans="1:9" x14ac:dyDescent="0.4">
      <c r="A49" t="s">
        <v>72</v>
      </c>
      <c r="B49" t="s">
        <v>41</v>
      </c>
      <c r="C49" s="7" t="s">
        <v>1240</v>
      </c>
      <c r="D49" s="5">
        <v>2</v>
      </c>
      <c r="E49" t="s">
        <v>36</v>
      </c>
      <c r="F49" t="s">
        <v>12</v>
      </c>
      <c r="G49" t="s">
        <v>1238</v>
      </c>
      <c r="H49" t="s">
        <v>1238</v>
      </c>
      <c r="I49" s="6">
        <v>45627</v>
      </c>
    </row>
    <row r="50" spans="1:9" x14ac:dyDescent="0.4">
      <c r="A50" t="s">
        <v>73</v>
      </c>
      <c r="B50" t="s">
        <v>25</v>
      </c>
      <c r="C50" s="7" t="s">
        <v>1240</v>
      </c>
      <c r="D50" s="5">
        <v>3</v>
      </c>
      <c r="E50" t="s">
        <v>19</v>
      </c>
      <c r="F50" t="s">
        <v>12</v>
      </c>
      <c r="G50" t="s">
        <v>1238</v>
      </c>
      <c r="H50" t="s">
        <v>1238</v>
      </c>
      <c r="I50" s="6">
        <v>45627</v>
      </c>
    </row>
    <row r="51" spans="1:9" x14ac:dyDescent="0.4">
      <c r="A51" t="s">
        <v>74</v>
      </c>
      <c r="B51" t="s">
        <v>41</v>
      </c>
      <c r="C51" s="7" t="s">
        <v>1246</v>
      </c>
      <c r="D51" s="5">
        <v>1</v>
      </c>
      <c r="E51" t="s">
        <v>11</v>
      </c>
      <c r="F51" t="s">
        <v>53</v>
      </c>
      <c r="G51" t="s">
        <v>1212</v>
      </c>
      <c r="H51" t="s">
        <v>1238</v>
      </c>
      <c r="I51" s="6">
        <v>45627</v>
      </c>
    </row>
    <row r="52" spans="1:9" x14ac:dyDescent="0.4">
      <c r="A52" t="s">
        <v>75</v>
      </c>
      <c r="B52" t="s">
        <v>31</v>
      </c>
      <c r="C52" s="7" t="s">
        <v>1240</v>
      </c>
      <c r="D52" s="5">
        <v>3</v>
      </c>
      <c r="E52" t="s">
        <v>36</v>
      </c>
      <c r="F52" t="s">
        <v>12</v>
      </c>
      <c r="G52" t="s">
        <v>1216</v>
      </c>
      <c r="H52" t="s">
        <v>1233</v>
      </c>
      <c r="I52" s="6">
        <v>45627</v>
      </c>
    </row>
    <row r="53" spans="1:9" x14ac:dyDescent="0.4">
      <c r="A53" t="s">
        <v>76</v>
      </c>
      <c r="B53" t="s">
        <v>10</v>
      </c>
      <c r="C53" s="7" t="s">
        <v>1240</v>
      </c>
      <c r="D53" s="5"/>
      <c r="E53" t="s">
        <v>11</v>
      </c>
      <c r="F53" t="s">
        <v>23</v>
      </c>
      <c r="G53" t="s">
        <v>1238</v>
      </c>
      <c r="H53" t="s">
        <v>1238</v>
      </c>
      <c r="I53" s="6">
        <v>45627</v>
      </c>
    </row>
    <row r="54" spans="1:9" x14ac:dyDescent="0.4">
      <c r="A54" t="s">
        <v>77</v>
      </c>
      <c r="B54" t="s">
        <v>31</v>
      </c>
      <c r="C54" s="7" t="s">
        <v>1239</v>
      </c>
      <c r="D54" s="5">
        <v>2</v>
      </c>
      <c r="E54" t="s">
        <v>14</v>
      </c>
      <c r="F54" t="s">
        <v>12</v>
      </c>
      <c r="G54" t="s">
        <v>1212</v>
      </c>
      <c r="H54" t="s">
        <v>1234</v>
      </c>
      <c r="I54" s="6">
        <v>45627</v>
      </c>
    </row>
    <row r="55" spans="1:9" x14ac:dyDescent="0.4">
      <c r="A55" t="s">
        <v>78</v>
      </c>
      <c r="B55" t="s">
        <v>31</v>
      </c>
      <c r="C55" s="7" t="s">
        <v>1239</v>
      </c>
      <c r="D55" s="5">
        <v>8</v>
      </c>
      <c r="E55" t="s">
        <v>19</v>
      </c>
      <c r="F55" t="s">
        <v>12</v>
      </c>
      <c r="G55" t="s">
        <v>1210</v>
      </c>
      <c r="H55" t="s">
        <v>1236</v>
      </c>
      <c r="I55" s="6">
        <v>45627</v>
      </c>
    </row>
    <row r="56" spans="1:9" x14ac:dyDescent="0.4">
      <c r="A56" t="s">
        <v>79</v>
      </c>
      <c r="B56" t="s">
        <v>31</v>
      </c>
      <c r="C56" s="7" t="s">
        <v>1242</v>
      </c>
      <c r="D56" s="5">
        <v>3</v>
      </c>
      <c r="E56" t="s">
        <v>16</v>
      </c>
      <c r="F56" t="s">
        <v>12</v>
      </c>
      <c r="G56" t="s">
        <v>1210</v>
      </c>
      <c r="H56" t="s">
        <v>1236</v>
      </c>
      <c r="I56" s="6">
        <v>45627</v>
      </c>
    </row>
    <row r="57" spans="1:9" x14ac:dyDescent="0.4">
      <c r="A57" t="s">
        <v>80</v>
      </c>
      <c r="B57" t="s">
        <v>10</v>
      </c>
      <c r="C57" s="7" t="s">
        <v>1239</v>
      </c>
      <c r="D57" s="5"/>
      <c r="E57" t="s">
        <v>11</v>
      </c>
      <c r="F57" t="s">
        <v>23</v>
      </c>
      <c r="G57" t="s">
        <v>1212</v>
      </c>
      <c r="H57" t="s">
        <v>1238</v>
      </c>
      <c r="I57" s="6">
        <v>45627</v>
      </c>
    </row>
    <row r="58" spans="1:9" x14ac:dyDescent="0.4">
      <c r="A58" t="s">
        <v>81</v>
      </c>
      <c r="B58" t="s">
        <v>31</v>
      </c>
      <c r="C58" s="7" t="s">
        <v>1239</v>
      </c>
      <c r="D58" s="5">
        <v>2</v>
      </c>
      <c r="E58" t="s">
        <v>14</v>
      </c>
      <c r="F58" t="s">
        <v>12</v>
      </c>
      <c r="G58" t="s">
        <v>1209</v>
      </c>
      <c r="H58" t="s">
        <v>1238</v>
      </c>
      <c r="I58" s="6">
        <v>45627</v>
      </c>
    </row>
    <row r="59" spans="1:9" x14ac:dyDescent="0.4">
      <c r="A59" t="s">
        <v>82</v>
      </c>
      <c r="B59" t="s">
        <v>25</v>
      </c>
      <c r="C59" s="7" t="s">
        <v>1239</v>
      </c>
      <c r="D59" s="5">
        <v>3</v>
      </c>
      <c r="E59" t="s">
        <v>19</v>
      </c>
      <c r="F59" t="s">
        <v>12</v>
      </c>
      <c r="G59" t="s">
        <v>1214</v>
      </c>
      <c r="H59" t="s">
        <v>1233</v>
      </c>
      <c r="I59" s="6">
        <v>45627</v>
      </c>
    </row>
    <row r="60" spans="1:9" x14ac:dyDescent="0.4">
      <c r="A60" t="s">
        <v>83</v>
      </c>
      <c r="B60" t="s">
        <v>41</v>
      </c>
      <c r="C60" s="7" t="s">
        <v>1239</v>
      </c>
      <c r="D60" s="5">
        <v>8</v>
      </c>
      <c r="E60" t="s">
        <v>19</v>
      </c>
      <c r="F60" t="s">
        <v>12</v>
      </c>
      <c r="G60" t="s">
        <v>1238</v>
      </c>
      <c r="H60" t="s">
        <v>1238</v>
      </c>
      <c r="I60" s="6">
        <v>45627</v>
      </c>
    </row>
    <row r="61" spans="1:9" x14ac:dyDescent="0.4">
      <c r="A61" t="s">
        <v>84</v>
      </c>
      <c r="B61" t="s">
        <v>25</v>
      </c>
      <c r="C61" s="7" t="s">
        <v>1239</v>
      </c>
      <c r="D61" s="5">
        <v>3</v>
      </c>
      <c r="E61" t="s">
        <v>19</v>
      </c>
      <c r="F61" t="s">
        <v>12</v>
      </c>
      <c r="G61" t="s">
        <v>1213</v>
      </c>
      <c r="H61" t="s">
        <v>1234</v>
      </c>
      <c r="I61" s="6">
        <v>45627</v>
      </c>
    </row>
    <row r="62" spans="1:9" x14ac:dyDescent="0.4">
      <c r="A62" t="s">
        <v>85</v>
      </c>
      <c r="B62" t="s">
        <v>25</v>
      </c>
      <c r="C62" s="7" t="s">
        <v>1239</v>
      </c>
      <c r="D62" s="5">
        <v>3</v>
      </c>
      <c r="E62" t="s">
        <v>14</v>
      </c>
      <c r="F62" t="s">
        <v>12</v>
      </c>
      <c r="G62" t="s">
        <v>1214</v>
      </c>
      <c r="H62" t="s">
        <v>1235</v>
      </c>
      <c r="I62" s="6">
        <v>45627</v>
      </c>
    </row>
    <row r="63" spans="1:9" x14ac:dyDescent="0.4">
      <c r="A63" t="s">
        <v>86</v>
      </c>
      <c r="B63" t="s">
        <v>35</v>
      </c>
      <c r="C63" s="7" t="s">
        <v>1239</v>
      </c>
      <c r="D63" s="5">
        <v>5</v>
      </c>
      <c r="E63" t="s">
        <v>14</v>
      </c>
      <c r="F63" t="s">
        <v>12</v>
      </c>
      <c r="G63" t="s">
        <v>1210</v>
      </c>
      <c r="H63" t="s">
        <v>1236</v>
      </c>
      <c r="I63" s="6">
        <v>45627</v>
      </c>
    </row>
    <row r="64" spans="1:9" x14ac:dyDescent="0.4">
      <c r="A64" t="s">
        <v>87</v>
      </c>
      <c r="B64" t="s">
        <v>31</v>
      </c>
      <c r="C64" s="7" t="s">
        <v>1240</v>
      </c>
      <c r="D64" s="5"/>
      <c r="E64" t="s">
        <v>11</v>
      </c>
      <c r="F64" t="s">
        <v>12</v>
      </c>
      <c r="G64" t="s">
        <v>1209</v>
      </c>
      <c r="H64" t="s">
        <v>1235</v>
      </c>
      <c r="I64" s="6">
        <v>45627</v>
      </c>
    </row>
    <row r="65" spans="1:9" x14ac:dyDescent="0.4">
      <c r="A65" t="s">
        <v>88</v>
      </c>
      <c r="B65" t="s">
        <v>10</v>
      </c>
      <c r="C65" s="7" t="s">
        <v>1239</v>
      </c>
      <c r="D65" s="5">
        <v>5</v>
      </c>
      <c r="E65" t="s">
        <v>11</v>
      </c>
      <c r="F65" t="s">
        <v>12</v>
      </c>
      <c r="G65" t="s">
        <v>1217</v>
      </c>
      <c r="H65" t="s">
        <v>1238</v>
      </c>
      <c r="I65" s="6">
        <v>45627</v>
      </c>
    </row>
    <row r="66" spans="1:9" x14ac:dyDescent="0.4">
      <c r="A66" t="s">
        <v>9</v>
      </c>
      <c r="B66" t="s">
        <v>10</v>
      </c>
      <c r="C66" s="7" t="s">
        <v>1239</v>
      </c>
      <c r="D66" s="5"/>
      <c r="E66" t="s">
        <v>11</v>
      </c>
      <c r="F66" t="s">
        <v>12</v>
      </c>
      <c r="G66" t="s">
        <v>1208</v>
      </c>
      <c r="H66" t="s">
        <v>1238</v>
      </c>
      <c r="I66" s="6">
        <v>45627</v>
      </c>
    </row>
    <row r="67" spans="1:9" x14ac:dyDescent="0.4">
      <c r="A67" t="s">
        <v>13</v>
      </c>
      <c r="B67" t="s">
        <v>10</v>
      </c>
      <c r="C67" s="7" t="s">
        <v>1240</v>
      </c>
      <c r="D67" s="5">
        <v>8</v>
      </c>
      <c r="E67" t="s">
        <v>14</v>
      </c>
      <c r="F67" t="s">
        <v>12</v>
      </c>
      <c r="G67" t="s">
        <v>1238</v>
      </c>
      <c r="H67" t="s">
        <v>1238</v>
      </c>
      <c r="I67" s="6">
        <v>45627</v>
      </c>
    </row>
    <row r="68" spans="1:9" x14ac:dyDescent="0.4">
      <c r="A68" t="s">
        <v>15</v>
      </c>
      <c r="B68" t="s">
        <v>10</v>
      </c>
      <c r="C68" s="7" t="s">
        <v>1239</v>
      </c>
      <c r="D68" s="5">
        <v>5</v>
      </c>
      <c r="E68" t="s">
        <v>16</v>
      </c>
      <c r="F68" t="s">
        <v>12</v>
      </c>
      <c r="G68" t="s">
        <v>1209</v>
      </c>
      <c r="H68" t="s">
        <v>1238</v>
      </c>
      <c r="I68" s="6">
        <v>45627</v>
      </c>
    </row>
    <row r="69" spans="1:9" x14ac:dyDescent="0.4">
      <c r="A69" t="s">
        <v>17</v>
      </c>
      <c r="B69" t="s">
        <v>10</v>
      </c>
      <c r="C69" s="7" t="s">
        <v>1239</v>
      </c>
      <c r="D69" s="5">
        <v>3</v>
      </c>
      <c r="E69" t="s">
        <v>16</v>
      </c>
      <c r="F69" t="s">
        <v>12</v>
      </c>
      <c r="G69" t="s">
        <v>1210</v>
      </c>
      <c r="H69" t="s">
        <v>1238</v>
      </c>
      <c r="I69" s="6">
        <v>45627</v>
      </c>
    </row>
    <row r="70" spans="1:9" x14ac:dyDescent="0.4">
      <c r="A70" t="s">
        <v>18</v>
      </c>
      <c r="B70" t="s">
        <v>10</v>
      </c>
      <c r="C70" s="7" t="s">
        <v>1241</v>
      </c>
      <c r="D70" s="5"/>
      <c r="E70" t="s">
        <v>19</v>
      </c>
      <c r="F70" t="s">
        <v>12</v>
      </c>
      <c r="G70" t="s">
        <v>1238</v>
      </c>
      <c r="H70" t="s">
        <v>1238</v>
      </c>
      <c r="I70" s="6">
        <v>45627</v>
      </c>
    </row>
    <row r="71" spans="1:9" x14ac:dyDescent="0.4">
      <c r="A71" t="s">
        <v>20</v>
      </c>
      <c r="B71" t="s">
        <v>10</v>
      </c>
      <c r="C71" s="7" t="s">
        <v>1239</v>
      </c>
      <c r="D71" s="5">
        <v>8</v>
      </c>
      <c r="E71" t="s">
        <v>11</v>
      </c>
      <c r="F71" t="s">
        <v>12</v>
      </c>
      <c r="G71" t="s">
        <v>1238</v>
      </c>
      <c r="H71" t="s">
        <v>1238</v>
      </c>
      <c r="I71" s="6">
        <v>45627</v>
      </c>
    </row>
    <row r="72" spans="1:9" x14ac:dyDescent="0.4">
      <c r="A72" t="s">
        <v>21</v>
      </c>
      <c r="B72" t="s">
        <v>10</v>
      </c>
      <c r="C72" s="7" t="s">
        <v>1242</v>
      </c>
      <c r="D72" s="5"/>
      <c r="E72" t="s">
        <v>14</v>
      </c>
      <c r="F72" t="s">
        <v>12</v>
      </c>
      <c r="G72" t="s">
        <v>1238</v>
      </c>
      <c r="H72" t="s">
        <v>1238</v>
      </c>
      <c r="I72" s="6">
        <v>45627</v>
      </c>
    </row>
    <row r="73" spans="1:9" x14ac:dyDescent="0.4">
      <c r="A73" t="s">
        <v>47</v>
      </c>
      <c r="B73" t="s">
        <v>10</v>
      </c>
      <c r="C73" s="7" t="s">
        <v>1239</v>
      </c>
      <c r="D73" s="5"/>
      <c r="E73" t="s">
        <v>11</v>
      </c>
      <c r="F73" t="s">
        <v>48</v>
      </c>
      <c r="G73" t="s">
        <v>1238</v>
      </c>
      <c r="H73" t="s">
        <v>1238</v>
      </c>
      <c r="I73" s="6">
        <v>45627</v>
      </c>
    </row>
    <row r="74" spans="1:9" x14ac:dyDescent="0.4">
      <c r="A74" t="s">
        <v>89</v>
      </c>
      <c r="B74" t="s">
        <v>35</v>
      </c>
      <c r="C74" s="7" t="s">
        <v>1239</v>
      </c>
      <c r="D74" s="5"/>
      <c r="E74" t="s">
        <v>11</v>
      </c>
      <c r="F74" t="s">
        <v>12</v>
      </c>
      <c r="G74" t="s">
        <v>1238</v>
      </c>
      <c r="H74" t="s">
        <v>1234</v>
      </c>
      <c r="I74" s="6">
        <v>45627</v>
      </c>
    </row>
    <row r="75" spans="1:9" x14ac:dyDescent="0.4">
      <c r="A75" t="s">
        <v>26</v>
      </c>
      <c r="B75" t="s">
        <v>10</v>
      </c>
      <c r="C75" s="7" t="s">
        <v>1243</v>
      </c>
      <c r="D75" s="5"/>
      <c r="E75" t="s">
        <v>11</v>
      </c>
      <c r="F75" t="s">
        <v>27</v>
      </c>
      <c r="G75" t="s">
        <v>1208</v>
      </c>
      <c r="H75" t="s">
        <v>1238</v>
      </c>
      <c r="I75" s="6">
        <v>45627</v>
      </c>
    </row>
    <row r="76" spans="1:9" x14ac:dyDescent="0.4">
      <c r="A76" t="s">
        <v>28</v>
      </c>
      <c r="B76" t="s">
        <v>10</v>
      </c>
      <c r="C76" s="7" t="s">
        <v>1243</v>
      </c>
      <c r="D76" s="5"/>
      <c r="E76" t="s">
        <v>11</v>
      </c>
      <c r="F76" t="s">
        <v>27</v>
      </c>
      <c r="G76" t="s">
        <v>1238</v>
      </c>
      <c r="H76" t="s">
        <v>1238</v>
      </c>
      <c r="I76" s="6">
        <v>45627</v>
      </c>
    </row>
    <row r="77" spans="1:9" x14ac:dyDescent="0.4">
      <c r="A77" t="s">
        <v>90</v>
      </c>
      <c r="B77" t="s">
        <v>10</v>
      </c>
      <c r="C77" s="7" t="s">
        <v>1239</v>
      </c>
      <c r="D77" s="5"/>
      <c r="E77" t="s">
        <v>11</v>
      </c>
      <c r="F77" t="s">
        <v>27</v>
      </c>
      <c r="G77" t="s">
        <v>1238</v>
      </c>
      <c r="H77" t="s">
        <v>1238</v>
      </c>
      <c r="I77" s="6">
        <v>45627</v>
      </c>
    </row>
    <row r="78" spans="1:9" x14ac:dyDescent="0.4">
      <c r="A78" t="s">
        <v>30</v>
      </c>
      <c r="B78" t="s">
        <v>31</v>
      </c>
      <c r="C78" s="7" t="s">
        <v>1239</v>
      </c>
      <c r="D78" s="5">
        <v>2</v>
      </c>
      <c r="E78" t="s">
        <v>11</v>
      </c>
      <c r="F78" t="s">
        <v>12</v>
      </c>
      <c r="G78" t="s">
        <v>1238</v>
      </c>
      <c r="H78" t="s">
        <v>1238</v>
      </c>
      <c r="I78" s="6">
        <v>45627</v>
      </c>
    </row>
    <row r="79" spans="1:9" x14ac:dyDescent="0.4">
      <c r="A79" t="s">
        <v>34</v>
      </c>
      <c r="B79" t="s">
        <v>35</v>
      </c>
      <c r="C79" s="7" t="s">
        <v>1239</v>
      </c>
      <c r="D79" s="5">
        <v>3</v>
      </c>
      <c r="E79" t="s">
        <v>36</v>
      </c>
      <c r="F79" t="s">
        <v>12</v>
      </c>
      <c r="G79" t="s">
        <v>1211</v>
      </c>
      <c r="H79" t="s">
        <v>1238</v>
      </c>
      <c r="I79" s="6">
        <v>45627</v>
      </c>
    </row>
    <row r="80" spans="1:9" x14ac:dyDescent="0.4">
      <c r="A80" t="s">
        <v>37</v>
      </c>
      <c r="B80" t="s">
        <v>35</v>
      </c>
      <c r="C80" s="7" t="s">
        <v>1239</v>
      </c>
      <c r="D80" s="5">
        <v>8</v>
      </c>
      <c r="E80" t="s">
        <v>14</v>
      </c>
      <c r="F80" t="s">
        <v>12</v>
      </c>
      <c r="G80" t="s">
        <v>1210</v>
      </c>
      <c r="H80" t="s">
        <v>1238</v>
      </c>
      <c r="I80" s="6">
        <v>45627</v>
      </c>
    </row>
    <row r="81" spans="1:9" x14ac:dyDescent="0.4">
      <c r="A81" t="s">
        <v>38</v>
      </c>
      <c r="B81" t="s">
        <v>31</v>
      </c>
      <c r="C81" s="7" t="s">
        <v>1245</v>
      </c>
      <c r="D81" s="5">
        <v>3</v>
      </c>
      <c r="E81" t="s">
        <v>19</v>
      </c>
      <c r="F81" t="s">
        <v>12</v>
      </c>
      <c r="G81" t="s">
        <v>1212</v>
      </c>
      <c r="H81" t="s">
        <v>1234</v>
      </c>
      <c r="I81" s="6">
        <v>45627</v>
      </c>
    </row>
    <row r="82" spans="1:9" x14ac:dyDescent="0.4">
      <c r="A82" t="s">
        <v>39</v>
      </c>
      <c r="B82" t="s">
        <v>35</v>
      </c>
      <c r="C82" s="7" t="s">
        <v>1245</v>
      </c>
      <c r="D82" s="5"/>
      <c r="E82" t="s">
        <v>11</v>
      </c>
      <c r="F82" t="s">
        <v>12</v>
      </c>
      <c r="G82" t="s">
        <v>1238</v>
      </c>
      <c r="H82" t="s">
        <v>1238</v>
      </c>
      <c r="I82" s="6">
        <v>45627</v>
      </c>
    </row>
    <row r="83" spans="1:9" x14ac:dyDescent="0.4">
      <c r="A83" t="s">
        <v>91</v>
      </c>
      <c r="B83" t="s">
        <v>10</v>
      </c>
      <c r="C83" s="7" t="s">
        <v>1239</v>
      </c>
      <c r="D83" s="5">
        <v>3</v>
      </c>
      <c r="E83" t="s">
        <v>11</v>
      </c>
      <c r="F83" t="s">
        <v>12</v>
      </c>
      <c r="G83" t="s">
        <v>1238</v>
      </c>
      <c r="H83" t="s">
        <v>1238</v>
      </c>
      <c r="I83" s="6">
        <v>45627</v>
      </c>
    </row>
    <row r="84" spans="1:9" x14ac:dyDescent="0.4">
      <c r="A84" t="s">
        <v>40</v>
      </c>
      <c r="B84" t="s">
        <v>41</v>
      </c>
      <c r="C84" s="7" t="s">
        <v>1239</v>
      </c>
      <c r="D84" s="5">
        <v>2</v>
      </c>
      <c r="E84" t="s">
        <v>11</v>
      </c>
      <c r="F84" t="s">
        <v>12</v>
      </c>
      <c r="G84" t="s">
        <v>1213</v>
      </c>
      <c r="H84" t="s">
        <v>1238</v>
      </c>
      <c r="I84" s="6">
        <v>45627</v>
      </c>
    </row>
    <row r="85" spans="1:9" x14ac:dyDescent="0.4">
      <c r="A85" t="s">
        <v>43</v>
      </c>
      <c r="B85" t="s">
        <v>10</v>
      </c>
      <c r="C85" s="7" t="s">
        <v>1239</v>
      </c>
      <c r="D85" s="5">
        <v>5</v>
      </c>
      <c r="E85" t="s">
        <v>11</v>
      </c>
      <c r="F85" t="s">
        <v>12</v>
      </c>
      <c r="G85" t="s">
        <v>1210</v>
      </c>
      <c r="H85" t="s">
        <v>1238</v>
      </c>
      <c r="I85" s="6">
        <v>45627</v>
      </c>
    </row>
    <row r="86" spans="1:9" x14ac:dyDescent="0.4">
      <c r="A86" t="s">
        <v>45</v>
      </c>
      <c r="B86" t="s">
        <v>41</v>
      </c>
      <c r="C86" s="7" t="s">
        <v>1239</v>
      </c>
      <c r="D86" s="5">
        <v>2</v>
      </c>
      <c r="E86" t="s">
        <v>36</v>
      </c>
      <c r="F86" t="s">
        <v>12</v>
      </c>
      <c r="G86" t="s">
        <v>1214</v>
      </c>
      <c r="H86" t="s">
        <v>1238</v>
      </c>
      <c r="I86" s="6">
        <v>45627</v>
      </c>
    </row>
    <row r="87" spans="1:9" x14ac:dyDescent="0.4">
      <c r="A87" t="s">
        <v>46</v>
      </c>
      <c r="B87" t="s">
        <v>31</v>
      </c>
      <c r="C87" s="7" t="s">
        <v>1240</v>
      </c>
      <c r="D87" s="5">
        <v>3</v>
      </c>
      <c r="E87" t="s">
        <v>14</v>
      </c>
      <c r="F87" t="s">
        <v>12</v>
      </c>
      <c r="G87" t="s">
        <v>1210</v>
      </c>
      <c r="H87" t="s">
        <v>1233</v>
      </c>
      <c r="I87" s="6">
        <v>45627</v>
      </c>
    </row>
    <row r="88" spans="1:9" x14ac:dyDescent="0.4">
      <c r="A88" t="s">
        <v>49</v>
      </c>
      <c r="B88" t="s">
        <v>31</v>
      </c>
      <c r="C88" s="7" t="s">
        <v>1242</v>
      </c>
      <c r="D88" s="5">
        <v>3</v>
      </c>
      <c r="E88" t="s">
        <v>19</v>
      </c>
      <c r="F88" t="s">
        <v>12</v>
      </c>
      <c r="G88" t="s">
        <v>1210</v>
      </c>
      <c r="H88" t="s">
        <v>1234</v>
      </c>
      <c r="I88" s="6">
        <v>45627</v>
      </c>
    </row>
    <row r="89" spans="1:9" x14ac:dyDescent="0.4">
      <c r="A89" t="s">
        <v>92</v>
      </c>
      <c r="B89" t="s">
        <v>10</v>
      </c>
      <c r="C89" s="7" t="s">
        <v>1239</v>
      </c>
      <c r="D89" s="5"/>
      <c r="E89" t="s">
        <v>19</v>
      </c>
      <c r="F89" t="s">
        <v>12</v>
      </c>
      <c r="G89" t="s">
        <v>1238</v>
      </c>
      <c r="H89" t="s">
        <v>1238</v>
      </c>
      <c r="I89" s="6">
        <v>45627</v>
      </c>
    </row>
    <row r="90" spans="1:9" x14ac:dyDescent="0.4">
      <c r="A90" t="s">
        <v>52</v>
      </c>
      <c r="B90" t="s">
        <v>41</v>
      </c>
      <c r="C90" s="7" t="s">
        <v>1239</v>
      </c>
      <c r="D90" s="5"/>
      <c r="E90" t="s">
        <v>11</v>
      </c>
      <c r="F90" t="s">
        <v>53</v>
      </c>
      <c r="G90" t="s">
        <v>1238</v>
      </c>
      <c r="H90" t="s">
        <v>1238</v>
      </c>
      <c r="I90" s="6">
        <v>45627</v>
      </c>
    </row>
    <row r="91" spans="1:9" x14ac:dyDescent="0.4">
      <c r="A91" t="s">
        <v>54</v>
      </c>
      <c r="B91" t="s">
        <v>55</v>
      </c>
      <c r="C91" s="7" t="s">
        <v>1239</v>
      </c>
      <c r="D91" s="5"/>
      <c r="E91" t="s">
        <v>19</v>
      </c>
      <c r="F91" t="s">
        <v>23</v>
      </c>
      <c r="G91" t="s">
        <v>1238</v>
      </c>
      <c r="H91" t="s">
        <v>1238</v>
      </c>
      <c r="I91" s="6">
        <v>45627</v>
      </c>
    </row>
    <row r="92" spans="1:9" x14ac:dyDescent="0.4">
      <c r="A92" t="s">
        <v>93</v>
      </c>
      <c r="B92" t="s">
        <v>10</v>
      </c>
      <c r="C92" s="7" t="s">
        <v>1245</v>
      </c>
      <c r="D92" s="5">
        <v>3</v>
      </c>
      <c r="E92" t="s">
        <v>19</v>
      </c>
      <c r="F92" t="s">
        <v>12</v>
      </c>
      <c r="G92" t="s">
        <v>1238</v>
      </c>
      <c r="H92" t="s">
        <v>1238</v>
      </c>
      <c r="I92" s="6">
        <v>45627</v>
      </c>
    </row>
    <row r="93" spans="1:9" x14ac:dyDescent="0.4">
      <c r="A93" t="s">
        <v>64</v>
      </c>
      <c r="B93" t="s">
        <v>41</v>
      </c>
      <c r="C93" s="7" t="s">
        <v>1241</v>
      </c>
      <c r="D93" s="5">
        <v>21</v>
      </c>
      <c r="E93" t="s">
        <v>14</v>
      </c>
      <c r="F93" t="s">
        <v>12</v>
      </c>
      <c r="G93" t="s">
        <v>1214</v>
      </c>
      <c r="H93" t="s">
        <v>1238</v>
      </c>
      <c r="I93" s="6">
        <v>45627</v>
      </c>
    </row>
    <row r="94" spans="1:9" x14ac:dyDescent="0.4">
      <c r="A94" t="s">
        <v>65</v>
      </c>
      <c r="B94" t="s">
        <v>10</v>
      </c>
      <c r="C94" s="7" t="s">
        <v>1239</v>
      </c>
      <c r="D94" s="5"/>
      <c r="E94" t="s">
        <v>11</v>
      </c>
      <c r="F94" t="s">
        <v>23</v>
      </c>
      <c r="G94" t="s">
        <v>1212</v>
      </c>
      <c r="H94" t="s">
        <v>1238</v>
      </c>
      <c r="I94" s="6">
        <v>45627</v>
      </c>
    </row>
    <row r="95" spans="1:9" x14ac:dyDescent="0.4">
      <c r="A95" t="s">
        <v>66</v>
      </c>
      <c r="B95" t="s">
        <v>41</v>
      </c>
      <c r="C95" s="7" t="s">
        <v>1239</v>
      </c>
      <c r="D95" s="5">
        <v>2</v>
      </c>
      <c r="E95" t="s">
        <v>14</v>
      </c>
      <c r="F95" t="s">
        <v>12</v>
      </c>
      <c r="G95" t="s">
        <v>1214</v>
      </c>
      <c r="H95" t="s">
        <v>1238</v>
      </c>
      <c r="I95" s="6">
        <v>45627</v>
      </c>
    </row>
    <row r="96" spans="1:9" x14ac:dyDescent="0.4">
      <c r="A96" t="s">
        <v>67</v>
      </c>
      <c r="B96" t="s">
        <v>31</v>
      </c>
      <c r="C96" s="7" t="s">
        <v>1239</v>
      </c>
      <c r="D96" s="5"/>
      <c r="E96" t="s">
        <v>14</v>
      </c>
      <c r="F96" t="s">
        <v>12</v>
      </c>
      <c r="G96" t="s">
        <v>1210</v>
      </c>
      <c r="H96" t="s">
        <v>1234</v>
      </c>
      <c r="I96" s="6">
        <v>45627</v>
      </c>
    </row>
    <row r="97" spans="1:9" x14ac:dyDescent="0.4">
      <c r="A97" t="s">
        <v>68</v>
      </c>
      <c r="B97" t="s">
        <v>31</v>
      </c>
      <c r="C97" s="7" t="s">
        <v>1241</v>
      </c>
      <c r="D97" s="5">
        <v>2</v>
      </c>
      <c r="E97" t="s">
        <v>36</v>
      </c>
      <c r="F97" t="s">
        <v>12</v>
      </c>
      <c r="G97" t="s">
        <v>1211</v>
      </c>
      <c r="H97" t="s">
        <v>1234</v>
      </c>
      <c r="I97" s="6">
        <v>45627</v>
      </c>
    </row>
    <row r="98" spans="1:9" x14ac:dyDescent="0.4">
      <c r="A98" t="s">
        <v>70</v>
      </c>
      <c r="B98" t="s">
        <v>35</v>
      </c>
      <c r="C98" s="7" t="s">
        <v>1246</v>
      </c>
      <c r="D98" s="5">
        <v>3</v>
      </c>
      <c r="E98" t="s">
        <v>36</v>
      </c>
      <c r="F98" t="s">
        <v>27</v>
      </c>
      <c r="G98" t="s">
        <v>1210</v>
      </c>
      <c r="H98" t="s">
        <v>1238</v>
      </c>
      <c r="I98" s="6">
        <v>45627</v>
      </c>
    </row>
    <row r="99" spans="1:9" x14ac:dyDescent="0.4">
      <c r="A99" t="s">
        <v>71</v>
      </c>
      <c r="B99" t="s">
        <v>35</v>
      </c>
      <c r="C99" s="7" t="s">
        <v>1239</v>
      </c>
      <c r="D99" s="5">
        <v>16</v>
      </c>
      <c r="E99" t="s">
        <v>19</v>
      </c>
      <c r="F99" t="s">
        <v>12</v>
      </c>
      <c r="G99" t="s">
        <v>1215</v>
      </c>
      <c r="H99" t="s">
        <v>1236</v>
      </c>
      <c r="I99" s="6">
        <v>45627</v>
      </c>
    </row>
    <row r="100" spans="1:9" x14ac:dyDescent="0.4">
      <c r="A100" t="s">
        <v>72</v>
      </c>
      <c r="B100" t="s">
        <v>41</v>
      </c>
      <c r="C100" s="7" t="s">
        <v>1240</v>
      </c>
      <c r="D100" s="5">
        <v>2</v>
      </c>
      <c r="E100" t="s">
        <v>36</v>
      </c>
      <c r="F100" t="s">
        <v>12</v>
      </c>
      <c r="G100" t="s">
        <v>1238</v>
      </c>
      <c r="H100" t="s">
        <v>1238</v>
      </c>
      <c r="I100" s="6">
        <v>45627</v>
      </c>
    </row>
    <row r="101" spans="1:9" x14ac:dyDescent="0.4">
      <c r="A101" t="s">
        <v>74</v>
      </c>
      <c r="B101" t="s">
        <v>41</v>
      </c>
      <c r="C101" s="7" t="s">
        <v>1246</v>
      </c>
      <c r="D101" s="5"/>
      <c r="E101" t="s">
        <v>11</v>
      </c>
      <c r="F101" t="s">
        <v>53</v>
      </c>
      <c r="G101" t="s">
        <v>1212</v>
      </c>
      <c r="H101" t="s">
        <v>1238</v>
      </c>
      <c r="I101" s="6">
        <v>45627</v>
      </c>
    </row>
    <row r="102" spans="1:9" x14ac:dyDescent="0.4">
      <c r="A102" t="s">
        <v>75</v>
      </c>
      <c r="B102" t="s">
        <v>31</v>
      </c>
      <c r="C102" s="7" t="s">
        <v>1240</v>
      </c>
      <c r="D102" s="5">
        <v>3</v>
      </c>
      <c r="E102" t="s">
        <v>36</v>
      </c>
      <c r="F102" t="s">
        <v>12</v>
      </c>
      <c r="G102" t="s">
        <v>1216</v>
      </c>
      <c r="H102" t="s">
        <v>1233</v>
      </c>
      <c r="I102" s="6">
        <v>45627</v>
      </c>
    </row>
    <row r="103" spans="1:9" x14ac:dyDescent="0.4">
      <c r="A103" t="s">
        <v>76</v>
      </c>
      <c r="B103" t="s">
        <v>10</v>
      </c>
      <c r="C103" s="7" t="s">
        <v>1240</v>
      </c>
      <c r="D103" s="5"/>
      <c r="E103" t="s">
        <v>11</v>
      </c>
      <c r="F103" t="s">
        <v>23</v>
      </c>
      <c r="G103" t="s">
        <v>1238</v>
      </c>
      <c r="H103" t="s">
        <v>1238</v>
      </c>
      <c r="I103" s="6">
        <v>45627</v>
      </c>
    </row>
    <row r="104" spans="1:9" x14ac:dyDescent="0.4">
      <c r="A104" t="s">
        <v>77</v>
      </c>
      <c r="B104" t="s">
        <v>31</v>
      </c>
      <c r="C104" s="7" t="s">
        <v>1239</v>
      </c>
      <c r="D104" s="5">
        <v>2</v>
      </c>
      <c r="E104" t="s">
        <v>14</v>
      </c>
      <c r="F104" t="s">
        <v>12</v>
      </c>
      <c r="G104" t="s">
        <v>1212</v>
      </c>
      <c r="H104" t="s">
        <v>1234</v>
      </c>
      <c r="I104" s="6">
        <v>45627</v>
      </c>
    </row>
    <row r="105" spans="1:9" x14ac:dyDescent="0.4">
      <c r="A105" t="s">
        <v>78</v>
      </c>
      <c r="B105" t="s">
        <v>31</v>
      </c>
      <c r="C105" s="7" t="s">
        <v>1239</v>
      </c>
      <c r="D105" s="5">
        <v>8</v>
      </c>
      <c r="E105" t="s">
        <v>19</v>
      </c>
      <c r="F105" t="s">
        <v>12</v>
      </c>
      <c r="G105" t="s">
        <v>1210</v>
      </c>
      <c r="H105" t="s">
        <v>1236</v>
      </c>
      <c r="I105" s="6">
        <v>45627</v>
      </c>
    </row>
    <row r="106" spans="1:9" x14ac:dyDescent="0.4">
      <c r="A106" t="s">
        <v>79</v>
      </c>
      <c r="B106" t="s">
        <v>31</v>
      </c>
      <c r="C106" s="7" t="s">
        <v>1242</v>
      </c>
      <c r="D106" s="5">
        <v>3</v>
      </c>
      <c r="E106" t="s">
        <v>16</v>
      </c>
      <c r="F106" t="s">
        <v>12</v>
      </c>
      <c r="G106" t="s">
        <v>1210</v>
      </c>
      <c r="H106" t="s">
        <v>1236</v>
      </c>
      <c r="I106" s="6">
        <v>45627</v>
      </c>
    </row>
    <row r="107" spans="1:9" x14ac:dyDescent="0.4">
      <c r="A107" t="s">
        <v>80</v>
      </c>
      <c r="B107" t="s">
        <v>10</v>
      </c>
      <c r="C107" s="7" t="s">
        <v>1239</v>
      </c>
      <c r="D107" s="5"/>
      <c r="E107" t="s">
        <v>11</v>
      </c>
      <c r="F107" t="s">
        <v>23</v>
      </c>
      <c r="G107" t="s">
        <v>1212</v>
      </c>
      <c r="H107" t="s">
        <v>1238</v>
      </c>
      <c r="I107" s="6">
        <v>45627</v>
      </c>
    </row>
    <row r="108" spans="1:9" x14ac:dyDescent="0.4">
      <c r="A108" t="s">
        <v>81</v>
      </c>
      <c r="B108" t="s">
        <v>31</v>
      </c>
      <c r="C108" s="7" t="s">
        <v>1239</v>
      </c>
      <c r="D108" s="5">
        <v>2</v>
      </c>
      <c r="E108" t="s">
        <v>14</v>
      </c>
      <c r="F108" t="s">
        <v>12</v>
      </c>
      <c r="G108" t="s">
        <v>1209</v>
      </c>
      <c r="H108" t="s">
        <v>1238</v>
      </c>
      <c r="I108" s="6">
        <v>45627</v>
      </c>
    </row>
    <row r="109" spans="1:9" x14ac:dyDescent="0.4">
      <c r="A109" t="s">
        <v>83</v>
      </c>
      <c r="B109" t="s">
        <v>41</v>
      </c>
      <c r="C109" s="7" t="s">
        <v>1239</v>
      </c>
      <c r="D109" s="5">
        <v>8</v>
      </c>
      <c r="E109" t="s">
        <v>19</v>
      </c>
      <c r="F109" t="s">
        <v>12</v>
      </c>
      <c r="G109" t="s">
        <v>1238</v>
      </c>
      <c r="H109" t="s">
        <v>1238</v>
      </c>
      <c r="I109" s="6">
        <v>45627</v>
      </c>
    </row>
    <row r="110" spans="1:9" x14ac:dyDescent="0.4">
      <c r="A110" t="s">
        <v>94</v>
      </c>
      <c r="B110" t="s">
        <v>10</v>
      </c>
      <c r="C110" s="7" t="s">
        <v>1240</v>
      </c>
      <c r="D110" s="5">
        <v>8</v>
      </c>
      <c r="E110" t="s">
        <v>36</v>
      </c>
      <c r="F110" t="s">
        <v>12</v>
      </c>
      <c r="G110" t="s">
        <v>1238</v>
      </c>
      <c r="H110" t="s">
        <v>1238</v>
      </c>
      <c r="I110" s="6">
        <v>45627</v>
      </c>
    </row>
    <row r="111" spans="1:9" x14ac:dyDescent="0.4">
      <c r="A111" t="s">
        <v>86</v>
      </c>
      <c r="B111" t="s">
        <v>35</v>
      </c>
      <c r="C111" s="7" t="s">
        <v>1239</v>
      </c>
      <c r="D111" s="5">
        <v>5</v>
      </c>
      <c r="E111" t="s">
        <v>14</v>
      </c>
      <c r="F111" t="s">
        <v>12</v>
      </c>
      <c r="G111" t="s">
        <v>1210</v>
      </c>
      <c r="H111" t="s">
        <v>1236</v>
      </c>
      <c r="I111" s="6">
        <v>45627</v>
      </c>
    </row>
    <row r="112" spans="1:9" x14ac:dyDescent="0.4">
      <c r="A112" t="s">
        <v>87</v>
      </c>
      <c r="B112" t="s">
        <v>31</v>
      </c>
      <c r="C112" s="7" t="s">
        <v>1240</v>
      </c>
      <c r="D112" s="5"/>
      <c r="E112" t="s">
        <v>11</v>
      </c>
      <c r="F112" t="s">
        <v>12</v>
      </c>
      <c r="G112" t="s">
        <v>1209</v>
      </c>
      <c r="H112" t="s">
        <v>1235</v>
      </c>
      <c r="I112" s="6">
        <v>45627</v>
      </c>
    </row>
    <row r="113" spans="1:9" x14ac:dyDescent="0.4">
      <c r="A113" t="s">
        <v>88</v>
      </c>
      <c r="B113" t="s">
        <v>10</v>
      </c>
      <c r="C113" s="7" t="s">
        <v>1239</v>
      </c>
      <c r="D113" s="5">
        <v>5</v>
      </c>
      <c r="E113" t="s">
        <v>11</v>
      </c>
      <c r="F113" t="s">
        <v>12</v>
      </c>
      <c r="G113" t="s">
        <v>1217</v>
      </c>
      <c r="H113" t="s">
        <v>1238</v>
      </c>
      <c r="I113" s="6">
        <v>45627</v>
      </c>
    </row>
    <row r="114" spans="1:9" x14ac:dyDescent="0.4">
      <c r="A114" t="s">
        <v>95</v>
      </c>
      <c r="B114" t="s">
        <v>10</v>
      </c>
      <c r="C114" s="7" t="s">
        <v>1243</v>
      </c>
      <c r="D114" s="5">
        <v>1</v>
      </c>
      <c r="E114" t="s">
        <v>11</v>
      </c>
      <c r="F114" t="s">
        <v>27</v>
      </c>
      <c r="G114" t="s">
        <v>1238</v>
      </c>
      <c r="H114" t="s">
        <v>1238</v>
      </c>
      <c r="I114" s="6">
        <v>45658</v>
      </c>
    </row>
    <row r="115" spans="1:9" x14ac:dyDescent="0.4">
      <c r="A115" t="s">
        <v>96</v>
      </c>
      <c r="B115" t="s">
        <v>10</v>
      </c>
      <c r="C115" s="7" t="s">
        <v>1243</v>
      </c>
      <c r="D115" s="5"/>
      <c r="E115" t="s">
        <v>11</v>
      </c>
      <c r="F115" t="s">
        <v>12</v>
      </c>
      <c r="G115" t="s">
        <v>1238</v>
      </c>
      <c r="H115" t="s">
        <v>1238</v>
      </c>
      <c r="I115" s="6">
        <v>45658</v>
      </c>
    </row>
    <row r="116" spans="1:9" x14ac:dyDescent="0.4">
      <c r="A116" t="s">
        <v>97</v>
      </c>
      <c r="B116" t="s">
        <v>25</v>
      </c>
      <c r="C116" s="7" t="s">
        <v>1243</v>
      </c>
      <c r="D116" s="5">
        <v>1</v>
      </c>
      <c r="E116" t="s">
        <v>11</v>
      </c>
      <c r="F116" t="s">
        <v>27</v>
      </c>
      <c r="G116" t="s">
        <v>1238</v>
      </c>
      <c r="H116" t="s">
        <v>1238</v>
      </c>
      <c r="I116" s="6">
        <v>45658</v>
      </c>
    </row>
    <row r="117" spans="1:9" x14ac:dyDescent="0.4">
      <c r="A117" t="s">
        <v>98</v>
      </c>
      <c r="B117" t="s">
        <v>41</v>
      </c>
      <c r="C117" s="7" t="s">
        <v>1239</v>
      </c>
      <c r="D117" s="5"/>
      <c r="E117" t="s">
        <v>11</v>
      </c>
      <c r="F117" t="s">
        <v>12</v>
      </c>
      <c r="G117" t="s">
        <v>1238</v>
      </c>
      <c r="H117" t="s">
        <v>1238</v>
      </c>
      <c r="I117" s="6">
        <v>45658</v>
      </c>
    </row>
    <row r="118" spans="1:9" x14ac:dyDescent="0.4">
      <c r="A118" t="s">
        <v>99</v>
      </c>
      <c r="B118" t="s">
        <v>55</v>
      </c>
      <c r="C118" s="7" t="s">
        <v>1239</v>
      </c>
      <c r="D118" s="5">
        <v>1</v>
      </c>
      <c r="E118" t="s">
        <v>14</v>
      </c>
      <c r="F118" t="s">
        <v>12</v>
      </c>
      <c r="G118" t="s">
        <v>1238</v>
      </c>
      <c r="H118" t="s">
        <v>1234</v>
      </c>
      <c r="I118" s="6">
        <v>45658</v>
      </c>
    </row>
    <row r="119" spans="1:9" x14ac:dyDescent="0.4">
      <c r="A119" t="s">
        <v>100</v>
      </c>
      <c r="B119" t="s">
        <v>10</v>
      </c>
      <c r="C119" s="7" t="s">
        <v>1239</v>
      </c>
      <c r="D119" s="5">
        <v>1</v>
      </c>
      <c r="E119" t="s">
        <v>19</v>
      </c>
      <c r="F119" t="s">
        <v>53</v>
      </c>
      <c r="G119" t="s">
        <v>1238</v>
      </c>
      <c r="H119" t="s">
        <v>1238</v>
      </c>
      <c r="I119" s="6">
        <v>45658</v>
      </c>
    </row>
    <row r="120" spans="1:9" x14ac:dyDescent="0.4">
      <c r="A120" t="s">
        <v>101</v>
      </c>
      <c r="B120" t="s">
        <v>102</v>
      </c>
      <c r="C120" s="7" t="s">
        <v>1246</v>
      </c>
      <c r="D120" s="5">
        <v>1</v>
      </c>
      <c r="E120" t="s">
        <v>14</v>
      </c>
      <c r="F120" t="s">
        <v>27</v>
      </c>
      <c r="G120" t="s">
        <v>1238</v>
      </c>
      <c r="H120" t="s">
        <v>1238</v>
      </c>
      <c r="I120" s="6">
        <v>45658</v>
      </c>
    </row>
    <row r="121" spans="1:9" x14ac:dyDescent="0.4">
      <c r="A121" t="s">
        <v>103</v>
      </c>
      <c r="B121" t="s">
        <v>31</v>
      </c>
      <c r="C121" s="7" t="s">
        <v>1246</v>
      </c>
      <c r="D121" s="5">
        <v>1</v>
      </c>
      <c r="E121" t="s">
        <v>36</v>
      </c>
      <c r="F121" t="s">
        <v>27</v>
      </c>
      <c r="G121" t="s">
        <v>1238</v>
      </c>
      <c r="H121" t="s">
        <v>1234</v>
      </c>
      <c r="I121" s="6">
        <v>45658</v>
      </c>
    </row>
    <row r="122" spans="1:9" x14ac:dyDescent="0.4">
      <c r="A122" t="s">
        <v>104</v>
      </c>
      <c r="B122" t="s">
        <v>102</v>
      </c>
      <c r="C122" s="7" t="s">
        <v>1246</v>
      </c>
      <c r="D122" s="5">
        <v>1</v>
      </c>
      <c r="E122" t="s">
        <v>14</v>
      </c>
      <c r="F122" t="s">
        <v>27</v>
      </c>
      <c r="G122" t="s">
        <v>1238</v>
      </c>
      <c r="H122" t="s">
        <v>1238</v>
      </c>
      <c r="I122" s="6">
        <v>45658</v>
      </c>
    </row>
    <row r="123" spans="1:9" x14ac:dyDescent="0.4">
      <c r="A123" t="s">
        <v>105</v>
      </c>
      <c r="B123" t="s">
        <v>25</v>
      </c>
      <c r="C123" s="7" t="s">
        <v>1239</v>
      </c>
      <c r="D123" s="5"/>
      <c r="E123" t="s">
        <v>11</v>
      </c>
      <c r="F123" t="s">
        <v>23</v>
      </c>
      <c r="G123" t="s">
        <v>1210</v>
      </c>
      <c r="H123" t="s">
        <v>1238</v>
      </c>
      <c r="I123" s="6">
        <v>45658</v>
      </c>
    </row>
    <row r="124" spans="1:9" x14ac:dyDescent="0.4">
      <c r="A124" t="s">
        <v>106</v>
      </c>
      <c r="B124" t="s">
        <v>25</v>
      </c>
      <c r="C124" s="7" t="s">
        <v>1242</v>
      </c>
      <c r="D124" s="5"/>
      <c r="E124" t="s">
        <v>11</v>
      </c>
      <c r="F124" t="s">
        <v>23</v>
      </c>
      <c r="G124" t="s">
        <v>1210</v>
      </c>
      <c r="H124" t="s">
        <v>1238</v>
      </c>
      <c r="I124" s="6">
        <v>45658</v>
      </c>
    </row>
    <row r="125" spans="1:9" x14ac:dyDescent="0.4">
      <c r="A125" t="s">
        <v>107</v>
      </c>
      <c r="B125" t="s">
        <v>25</v>
      </c>
      <c r="C125" s="7" t="s">
        <v>1246</v>
      </c>
      <c r="D125" s="5">
        <v>1</v>
      </c>
      <c r="E125" t="s">
        <v>11</v>
      </c>
      <c r="F125" t="s">
        <v>27</v>
      </c>
      <c r="G125" t="s">
        <v>1210</v>
      </c>
      <c r="H125" t="s">
        <v>1238</v>
      </c>
      <c r="I125" s="6">
        <v>45658</v>
      </c>
    </row>
    <row r="126" spans="1:9" x14ac:dyDescent="0.4">
      <c r="A126" t="s">
        <v>108</v>
      </c>
      <c r="B126" t="s">
        <v>31</v>
      </c>
      <c r="C126" s="7" t="s">
        <v>1243</v>
      </c>
      <c r="D126" s="5">
        <v>1</v>
      </c>
      <c r="E126" t="s">
        <v>11</v>
      </c>
      <c r="F126" t="s">
        <v>27</v>
      </c>
      <c r="G126" t="s">
        <v>1238</v>
      </c>
      <c r="H126" t="s">
        <v>1234</v>
      </c>
      <c r="I126" s="6">
        <v>45658</v>
      </c>
    </row>
    <row r="127" spans="1:9" x14ac:dyDescent="0.4">
      <c r="A127" t="s">
        <v>109</v>
      </c>
      <c r="B127" t="s">
        <v>41</v>
      </c>
      <c r="C127" s="7" t="s">
        <v>1239</v>
      </c>
      <c r="D127" s="5">
        <v>8</v>
      </c>
      <c r="E127" t="s">
        <v>19</v>
      </c>
      <c r="F127" t="s">
        <v>12</v>
      </c>
      <c r="G127" t="s">
        <v>1238</v>
      </c>
      <c r="H127" t="s">
        <v>1238</v>
      </c>
      <c r="I127" s="6">
        <v>45658</v>
      </c>
    </row>
    <row r="128" spans="1:9" x14ac:dyDescent="0.4">
      <c r="A128" t="s">
        <v>110</v>
      </c>
      <c r="B128" t="s">
        <v>102</v>
      </c>
      <c r="C128" s="7" t="s">
        <v>1239</v>
      </c>
      <c r="D128" s="5">
        <v>9</v>
      </c>
      <c r="E128" t="s">
        <v>19</v>
      </c>
      <c r="F128" t="s">
        <v>12</v>
      </c>
      <c r="G128" t="s">
        <v>1238</v>
      </c>
      <c r="H128" t="s">
        <v>1238</v>
      </c>
      <c r="I128" s="6">
        <v>45658</v>
      </c>
    </row>
    <row r="129" spans="1:9" x14ac:dyDescent="0.4">
      <c r="A129" t="s">
        <v>90</v>
      </c>
      <c r="B129" t="s">
        <v>31</v>
      </c>
      <c r="C129" s="7" t="s">
        <v>1239</v>
      </c>
      <c r="D129" s="5">
        <v>1</v>
      </c>
      <c r="E129" t="s">
        <v>11</v>
      </c>
      <c r="F129" t="s">
        <v>27</v>
      </c>
      <c r="G129" t="s">
        <v>1238</v>
      </c>
      <c r="H129" t="s">
        <v>1233</v>
      </c>
      <c r="I129" s="6">
        <v>45658</v>
      </c>
    </row>
    <row r="130" spans="1:9" x14ac:dyDescent="0.4">
      <c r="A130" t="s">
        <v>111</v>
      </c>
      <c r="B130" t="s">
        <v>31</v>
      </c>
      <c r="C130" s="7" t="s">
        <v>1243</v>
      </c>
      <c r="D130" s="5">
        <v>2</v>
      </c>
      <c r="E130" t="s">
        <v>36</v>
      </c>
      <c r="F130" t="s">
        <v>12</v>
      </c>
      <c r="G130" t="s">
        <v>1213</v>
      </c>
      <c r="H130" t="s">
        <v>1234</v>
      </c>
      <c r="I130" s="6">
        <v>45658</v>
      </c>
    </row>
    <row r="131" spans="1:9" x14ac:dyDescent="0.4">
      <c r="A131" t="s">
        <v>112</v>
      </c>
      <c r="B131" t="s">
        <v>35</v>
      </c>
      <c r="C131" s="7" t="s">
        <v>1240</v>
      </c>
      <c r="D131" s="5">
        <v>3</v>
      </c>
      <c r="E131" t="s">
        <v>36</v>
      </c>
      <c r="F131" t="s">
        <v>12</v>
      </c>
      <c r="G131" t="s">
        <v>1238</v>
      </c>
      <c r="H131" t="s">
        <v>1234</v>
      </c>
      <c r="I131" s="6">
        <v>45658</v>
      </c>
    </row>
    <row r="132" spans="1:9" x14ac:dyDescent="0.4">
      <c r="A132" t="s">
        <v>34</v>
      </c>
      <c r="B132" t="s">
        <v>31</v>
      </c>
      <c r="C132" s="7" t="s">
        <v>1239</v>
      </c>
      <c r="D132" s="5">
        <v>3</v>
      </c>
      <c r="E132" t="s">
        <v>36</v>
      </c>
      <c r="F132" t="s">
        <v>12</v>
      </c>
      <c r="G132" t="s">
        <v>1211</v>
      </c>
      <c r="H132" t="s">
        <v>1233</v>
      </c>
      <c r="I132" s="6">
        <v>45658</v>
      </c>
    </row>
    <row r="133" spans="1:9" x14ac:dyDescent="0.4">
      <c r="A133" t="s">
        <v>37</v>
      </c>
      <c r="B133" t="s">
        <v>31</v>
      </c>
      <c r="C133" s="7" t="s">
        <v>1239</v>
      </c>
      <c r="D133" s="5">
        <v>8</v>
      </c>
      <c r="E133" t="s">
        <v>14</v>
      </c>
      <c r="F133" t="s">
        <v>12</v>
      </c>
      <c r="G133" t="s">
        <v>1210</v>
      </c>
      <c r="H133" t="s">
        <v>1233</v>
      </c>
      <c r="I133" s="6">
        <v>45658</v>
      </c>
    </row>
    <row r="134" spans="1:9" x14ac:dyDescent="0.4">
      <c r="A134" t="s">
        <v>39</v>
      </c>
      <c r="B134" t="s">
        <v>102</v>
      </c>
      <c r="C134" s="7" t="s">
        <v>1245</v>
      </c>
      <c r="D134" s="5"/>
      <c r="E134" t="s">
        <v>11</v>
      </c>
      <c r="F134" t="s">
        <v>12</v>
      </c>
      <c r="G134" t="s">
        <v>1238</v>
      </c>
      <c r="H134" t="s">
        <v>1238</v>
      </c>
      <c r="I134" s="6">
        <v>45658</v>
      </c>
    </row>
    <row r="135" spans="1:9" x14ac:dyDescent="0.4">
      <c r="A135" t="s">
        <v>91</v>
      </c>
      <c r="B135" t="s">
        <v>31</v>
      </c>
      <c r="C135" s="7" t="s">
        <v>1239</v>
      </c>
      <c r="D135" s="5">
        <v>3</v>
      </c>
      <c r="E135" t="s">
        <v>11</v>
      </c>
      <c r="F135" t="s">
        <v>12</v>
      </c>
      <c r="G135" t="s">
        <v>1211</v>
      </c>
      <c r="H135" t="s">
        <v>1238</v>
      </c>
      <c r="I135" s="6">
        <v>45658</v>
      </c>
    </row>
    <row r="136" spans="1:9" x14ac:dyDescent="0.4">
      <c r="A136" t="s">
        <v>40</v>
      </c>
      <c r="B136" t="s">
        <v>25</v>
      </c>
      <c r="C136" s="7" t="s">
        <v>1239</v>
      </c>
      <c r="D136" s="5">
        <v>2</v>
      </c>
      <c r="E136" t="s">
        <v>11</v>
      </c>
      <c r="F136" t="s">
        <v>12</v>
      </c>
      <c r="G136" t="s">
        <v>1213</v>
      </c>
      <c r="H136" t="s">
        <v>1238</v>
      </c>
      <c r="I136" s="6">
        <v>45658</v>
      </c>
    </row>
    <row r="137" spans="1:9" x14ac:dyDescent="0.4">
      <c r="A137" t="s">
        <v>43</v>
      </c>
      <c r="B137" t="s">
        <v>10</v>
      </c>
      <c r="C137" s="7" t="s">
        <v>1239</v>
      </c>
      <c r="D137" s="5">
        <v>5</v>
      </c>
      <c r="E137" t="s">
        <v>11</v>
      </c>
      <c r="F137" t="s">
        <v>12</v>
      </c>
      <c r="G137" t="s">
        <v>1210</v>
      </c>
      <c r="H137" t="s">
        <v>1238</v>
      </c>
      <c r="I137" s="6">
        <v>45658</v>
      </c>
    </row>
    <row r="138" spans="1:9" x14ac:dyDescent="0.4">
      <c r="A138" t="s">
        <v>113</v>
      </c>
      <c r="B138" t="s">
        <v>41</v>
      </c>
      <c r="C138" s="7" t="s">
        <v>1239</v>
      </c>
      <c r="D138" s="5">
        <v>2</v>
      </c>
      <c r="E138" t="s">
        <v>36</v>
      </c>
      <c r="F138" t="s">
        <v>12</v>
      </c>
      <c r="G138" t="s">
        <v>1238</v>
      </c>
      <c r="H138" t="s">
        <v>1238</v>
      </c>
      <c r="I138" s="6">
        <v>45658</v>
      </c>
    </row>
    <row r="139" spans="1:9" x14ac:dyDescent="0.4">
      <c r="A139" t="s">
        <v>92</v>
      </c>
      <c r="B139" t="s">
        <v>35</v>
      </c>
      <c r="C139" s="7" t="s">
        <v>1239</v>
      </c>
      <c r="D139" s="5">
        <v>6</v>
      </c>
      <c r="E139" t="s">
        <v>19</v>
      </c>
      <c r="F139" t="s">
        <v>12</v>
      </c>
      <c r="G139" t="s">
        <v>1238</v>
      </c>
      <c r="H139" t="s">
        <v>1238</v>
      </c>
      <c r="I139" s="6">
        <v>45658</v>
      </c>
    </row>
    <row r="140" spans="1:9" x14ac:dyDescent="0.4">
      <c r="A140" t="s">
        <v>93</v>
      </c>
      <c r="B140" t="s">
        <v>31</v>
      </c>
      <c r="C140" s="7" t="s">
        <v>1245</v>
      </c>
      <c r="D140" s="5">
        <v>3</v>
      </c>
      <c r="E140" t="s">
        <v>19</v>
      </c>
      <c r="F140" t="s">
        <v>12</v>
      </c>
      <c r="G140" t="s">
        <v>1210</v>
      </c>
      <c r="H140" t="s">
        <v>1233</v>
      </c>
      <c r="I140" s="6">
        <v>45658</v>
      </c>
    </row>
    <row r="141" spans="1:9" x14ac:dyDescent="0.4">
      <c r="A141" t="s">
        <v>114</v>
      </c>
      <c r="B141" t="s">
        <v>41</v>
      </c>
      <c r="C141" s="7" t="s">
        <v>1239</v>
      </c>
      <c r="D141" s="5">
        <v>5</v>
      </c>
      <c r="E141" t="s">
        <v>36</v>
      </c>
      <c r="F141" t="s">
        <v>12</v>
      </c>
      <c r="G141" t="s">
        <v>1238</v>
      </c>
      <c r="H141" t="s">
        <v>1238</v>
      </c>
      <c r="I141" s="6">
        <v>45658</v>
      </c>
    </row>
    <row r="142" spans="1:9" x14ac:dyDescent="0.4">
      <c r="A142" t="s">
        <v>64</v>
      </c>
      <c r="B142" t="s">
        <v>31</v>
      </c>
      <c r="C142" s="7" t="s">
        <v>1241</v>
      </c>
      <c r="D142" s="5">
        <v>21</v>
      </c>
      <c r="E142" t="s">
        <v>14</v>
      </c>
      <c r="F142" t="s">
        <v>12</v>
      </c>
      <c r="G142" t="s">
        <v>1214</v>
      </c>
      <c r="H142" t="s">
        <v>1236</v>
      </c>
      <c r="I142" s="6">
        <v>45658</v>
      </c>
    </row>
    <row r="143" spans="1:9" x14ac:dyDescent="0.4">
      <c r="A143" t="s">
        <v>65</v>
      </c>
      <c r="B143" t="s">
        <v>10</v>
      </c>
      <c r="C143" s="7" t="s">
        <v>1239</v>
      </c>
      <c r="D143" s="5"/>
      <c r="E143" t="s">
        <v>11</v>
      </c>
      <c r="F143" t="s">
        <v>23</v>
      </c>
      <c r="G143" t="s">
        <v>1212</v>
      </c>
      <c r="H143" t="s">
        <v>1238</v>
      </c>
      <c r="I143" s="6">
        <v>45658</v>
      </c>
    </row>
    <row r="144" spans="1:9" x14ac:dyDescent="0.4">
      <c r="A144" t="s">
        <v>115</v>
      </c>
      <c r="B144" t="s">
        <v>10</v>
      </c>
      <c r="C144" s="7" t="s">
        <v>1242</v>
      </c>
      <c r="D144" s="5">
        <v>5</v>
      </c>
      <c r="E144" t="s">
        <v>11</v>
      </c>
      <c r="F144" t="s">
        <v>12</v>
      </c>
      <c r="G144" t="s">
        <v>1238</v>
      </c>
      <c r="H144" t="s">
        <v>1238</v>
      </c>
      <c r="I144" s="6">
        <v>45658</v>
      </c>
    </row>
    <row r="145" spans="1:9" x14ac:dyDescent="0.4">
      <c r="A145" t="s">
        <v>66</v>
      </c>
      <c r="B145" t="s">
        <v>35</v>
      </c>
      <c r="C145" s="7" t="s">
        <v>1239</v>
      </c>
      <c r="D145" s="5">
        <v>2</v>
      </c>
      <c r="E145" t="s">
        <v>14</v>
      </c>
      <c r="F145" t="s">
        <v>12</v>
      </c>
      <c r="G145" t="s">
        <v>1214</v>
      </c>
      <c r="H145" t="s">
        <v>1235</v>
      </c>
      <c r="I145" s="6">
        <v>45658</v>
      </c>
    </row>
    <row r="146" spans="1:9" x14ac:dyDescent="0.4">
      <c r="A146" t="s">
        <v>67</v>
      </c>
      <c r="B146" t="s">
        <v>31</v>
      </c>
      <c r="C146" s="7" t="s">
        <v>1239</v>
      </c>
      <c r="D146" s="5"/>
      <c r="E146" t="s">
        <v>14</v>
      </c>
      <c r="F146" t="s">
        <v>12</v>
      </c>
      <c r="G146" t="s">
        <v>1210</v>
      </c>
      <c r="H146" t="s">
        <v>1234</v>
      </c>
      <c r="I146" s="6">
        <v>45658</v>
      </c>
    </row>
    <row r="147" spans="1:9" x14ac:dyDescent="0.4">
      <c r="A147" t="s">
        <v>70</v>
      </c>
      <c r="B147" t="s">
        <v>31</v>
      </c>
      <c r="C147" s="7" t="s">
        <v>1246</v>
      </c>
      <c r="D147" s="5">
        <v>3</v>
      </c>
      <c r="E147" t="s">
        <v>36</v>
      </c>
      <c r="F147" t="s">
        <v>27</v>
      </c>
      <c r="G147" t="s">
        <v>1210</v>
      </c>
      <c r="H147" t="s">
        <v>1233</v>
      </c>
      <c r="I147" s="6">
        <v>45658</v>
      </c>
    </row>
    <row r="148" spans="1:9" x14ac:dyDescent="0.4">
      <c r="A148" t="s">
        <v>72</v>
      </c>
      <c r="B148" t="s">
        <v>55</v>
      </c>
      <c r="C148" s="7" t="s">
        <v>1240</v>
      </c>
      <c r="D148" s="5">
        <v>2</v>
      </c>
      <c r="E148" t="s">
        <v>36</v>
      </c>
      <c r="F148" t="s">
        <v>12</v>
      </c>
      <c r="G148" t="s">
        <v>1209</v>
      </c>
      <c r="H148" t="s">
        <v>1233</v>
      </c>
      <c r="I148" s="6">
        <v>45658</v>
      </c>
    </row>
    <row r="149" spans="1:9" x14ac:dyDescent="0.4">
      <c r="A149" t="s">
        <v>74</v>
      </c>
      <c r="B149" t="s">
        <v>31</v>
      </c>
      <c r="C149" s="7" t="s">
        <v>1246</v>
      </c>
      <c r="D149" s="5">
        <v>1</v>
      </c>
      <c r="E149" t="s">
        <v>11</v>
      </c>
      <c r="F149" t="s">
        <v>53</v>
      </c>
      <c r="G149" t="s">
        <v>1212</v>
      </c>
      <c r="H149" t="s">
        <v>1238</v>
      </c>
      <c r="I149" s="6">
        <v>45658</v>
      </c>
    </row>
    <row r="150" spans="1:9" x14ac:dyDescent="0.4">
      <c r="A150" t="s">
        <v>75</v>
      </c>
      <c r="B150" t="s">
        <v>31</v>
      </c>
      <c r="C150" s="7" t="s">
        <v>1240</v>
      </c>
      <c r="D150" s="5">
        <v>3</v>
      </c>
      <c r="E150" t="s">
        <v>36</v>
      </c>
      <c r="F150" t="s">
        <v>12</v>
      </c>
      <c r="G150" t="s">
        <v>1216</v>
      </c>
      <c r="H150" t="s">
        <v>1233</v>
      </c>
      <c r="I150" s="6">
        <v>45658</v>
      </c>
    </row>
    <row r="151" spans="1:9" x14ac:dyDescent="0.4">
      <c r="A151" t="s">
        <v>80</v>
      </c>
      <c r="B151" t="s">
        <v>10</v>
      </c>
      <c r="C151" s="7" t="s">
        <v>1239</v>
      </c>
      <c r="D151" s="5"/>
      <c r="E151" t="s">
        <v>11</v>
      </c>
      <c r="F151" t="s">
        <v>23</v>
      </c>
      <c r="G151" t="s">
        <v>1212</v>
      </c>
      <c r="H151" t="s">
        <v>1238</v>
      </c>
      <c r="I151" s="6">
        <v>45658</v>
      </c>
    </row>
    <row r="152" spans="1:9" x14ac:dyDescent="0.4">
      <c r="A152" t="s">
        <v>116</v>
      </c>
      <c r="B152" t="s">
        <v>102</v>
      </c>
      <c r="C152" s="7" t="s">
        <v>1239</v>
      </c>
      <c r="D152" s="5">
        <v>3</v>
      </c>
      <c r="E152" t="s">
        <v>11</v>
      </c>
      <c r="F152" t="s">
        <v>12</v>
      </c>
      <c r="G152" t="s">
        <v>1238</v>
      </c>
      <c r="H152" t="s">
        <v>1238</v>
      </c>
      <c r="I152" s="6">
        <v>45658</v>
      </c>
    </row>
    <row r="153" spans="1:9" x14ac:dyDescent="0.4">
      <c r="A153" t="s">
        <v>81</v>
      </c>
      <c r="B153" t="s">
        <v>31</v>
      </c>
      <c r="C153" s="7" t="s">
        <v>1239</v>
      </c>
      <c r="D153" s="5">
        <v>2</v>
      </c>
      <c r="E153" t="s">
        <v>14</v>
      </c>
      <c r="F153" t="s">
        <v>12</v>
      </c>
      <c r="G153" t="s">
        <v>1209</v>
      </c>
      <c r="H153" t="s">
        <v>1233</v>
      </c>
      <c r="I153" s="6">
        <v>45658</v>
      </c>
    </row>
    <row r="154" spans="1:9" x14ac:dyDescent="0.4">
      <c r="A154" t="s">
        <v>83</v>
      </c>
      <c r="B154" t="s">
        <v>31</v>
      </c>
      <c r="C154" s="7" t="s">
        <v>1239</v>
      </c>
      <c r="D154" s="5">
        <v>8</v>
      </c>
      <c r="E154" t="s">
        <v>19</v>
      </c>
      <c r="F154" t="s">
        <v>12</v>
      </c>
      <c r="G154" t="s">
        <v>1218</v>
      </c>
      <c r="H154" t="s">
        <v>1236</v>
      </c>
      <c r="I154" s="6">
        <v>45658</v>
      </c>
    </row>
    <row r="155" spans="1:9" x14ac:dyDescent="0.4">
      <c r="A155" t="s">
        <v>86</v>
      </c>
      <c r="B155" t="s">
        <v>31</v>
      </c>
      <c r="C155" s="7" t="s">
        <v>1239</v>
      </c>
      <c r="D155" s="5">
        <v>5</v>
      </c>
      <c r="E155" t="s">
        <v>14</v>
      </c>
      <c r="F155" t="s">
        <v>12</v>
      </c>
      <c r="G155" t="s">
        <v>1210</v>
      </c>
      <c r="H155" t="s">
        <v>1236</v>
      </c>
      <c r="I155" s="6">
        <v>45658</v>
      </c>
    </row>
    <row r="156" spans="1:9" x14ac:dyDescent="0.4">
      <c r="A156" t="s">
        <v>88</v>
      </c>
      <c r="B156" t="s">
        <v>10</v>
      </c>
      <c r="C156" s="7" t="s">
        <v>1239</v>
      </c>
      <c r="D156" s="5">
        <v>5</v>
      </c>
      <c r="E156" t="s">
        <v>11</v>
      </c>
      <c r="F156" t="s">
        <v>12</v>
      </c>
      <c r="G156" t="s">
        <v>1217</v>
      </c>
      <c r="H156" t="s">
        <v>1238</v>
      </c>
      <c r="I156" s="6">
        <v>45658</v>
      </c>
    </row>
    <row r="157" spans="1:9" x14ac:dyDescent="0.4">
      <c r="A157" t="s">
        <v>95</v>
      </c>
      <c r="B157" t="s">
        <v>10</v>
      </c>
      <c r="C157" s="7" t="s">
        <v>1243</v>
      </c>
      <c r="D157" s="5">
        <v>1</v>
      </c>
      <c r="E157" t="s">
        <v>11</v>
      </c>
      <c r="F157" t="s">
        <v>27</v>
      </c>
      <c r="G157" t="s">
        <v>1238</v>
      </c>
      <c r="H157" t="s">
        <v>1238</v>
      </c>
      <c r="I157" s="6">
        <v>45658</v>
      </c>
    </row>
    <row r="158" spans="1:9" x14ac:dyDescent="0.4">
      <c r="A158" t="s">
        <v>117</v>
      </c>
      <c r="B158" t="s">
        <v>35</v>
      </c>
      <c r="C158" s="7" t="s">
        <v>1239</v>
      </c>
      <c r="D158" s="5">
        <v>5</v>
      </c>
      <c r="E158" t="s">
        <v>11</v>
      </c>
      <c r="F158" t="s">
        <v>12</v>
      </c>
      <c r="G158" t="s">
        <v>1210</v>
      </c>
      <c r="H158" t="s">
        <v>1236</v>
      </c>
      <c r="I158" s="6">
        <v>45658</v>
      </c>
    </row>
    <row r="159" spans="1:9" x14ac:dyDescent="0.4">
      <c r="A159" t="s">
        <v>118</v>
      </c>
      <c r="B159" t="s">
        <v>25</v>
      </c>
      <c r="C159" s="7" t="s">
        <v>1245</v>
      </c>
      <c r="D159" s="5">
        <v>2</v>
      </c>
      <c r="E159" t="s">
        <v>11</v>
      </c>
      <c r="F159" t="s">
        <v>12</v>
      </c>
      <c r="G159" t="s">
        <v>1210</v>
      </c>
      <c r="H159" t="s">
        <v>1234</v>
      </c>
      <c r="I159" s="6">
        <v>45658</v>
      </c>
    </row>
    <row r="160" spans="1:9" x14ac:dyDescent="0.4">
      <c r="A160" t="s">
        <v>119</v>
      </c>
      <c r="B160" t="s">
        <v>25</v>
      </c>
      <c r="C160" s="7" t="s">
        <v>1239</v>
      </c>
      <c r="D160" s="5"/>
      <c r="E160" t="s">
        <v>36</v>
      </c>
      <c r="F160" t="s">
        <v>12</v>
      </c>
      <c r="G160" t="s">
        <v>1208</v>
      </c>
      <c r="H160" t="s">
        <v>1238</v>
      </c>
      <c r="I160" s="6">
        <v>45658</v>
      </c>
    </row>
    <row r="161" spans="1:9" x14ac:dyDescent="0.4">
      <c r="A161" t="s">
        <v>120</v>
      </c>
      <c r="B161" t="s">
        <v>31</v>
      </c>
      <c r="C161" s="7" t="s">
        <v>1243</v>
      </c>
      <c r="D161" s="5">
        <v>1</v>
      </c>
      <c r="E161" t="s">
        <v>14</v>
      </c>
      <c r="F161" t="s">
        <v>27</v>
      </c>
      <c r="G161" t="s">
        <v>1213</v>
      </c>
      <c r="H161" t="s">
        <v>1233</v>
      </c>
      <c r="I161" s="6">
        <v>45658</v>
      </c>
    </row>
    <row r="162" spans="1:9" x14ac:dyDescent="0.4">
      <c r="A162" t="s">
        <v>121</v>
      </c>
      <c r="B162" t="s">
        <v>55</v>
      </c>
      <c r="C162" s="7" t="s">
        <v>1244</v>
      </c>
      <c r="D162" s="5">
        <v>1</v>
      </c>
      <c r="E162" t="s">
        <v>11</v>
      </c>
      <c r="F162" t="s">
        <v>27</v>
      </c>
      <c r="G162" t="s">
        <v>1215</v>
      </c>
      <c r="H162" t="s">
        <v>1236</v>
      </c>
      <c r="I162" s="6">
        <v>45658</v>
      </c>
    </row>
    <row r="163" spans="1:9" x14ac:dyDescent="0.4">
      <c r="A163" t="s">
        <v>96</v>
      </c>
      <c r="B163" t="s">
        <v>10</v>
      </c>
      <c r="C163" s="7" t="s">
        <v>1243</v>
      </c>
      <c r="D163" s="5"/>
      <c r="E163" t="s">
        <v>11</v>
      </c>
      <c r="F163" t="s">
        <v>12</v>
      </c>
      <c r="G163" t="s">
        <v>1238</v>
      </c>
      <c r="H163" t="s">
        <v>1238</v>
      </c>
      <c r="I163" s="6">
        <v>45658</v>
      </c>
    </row>
    <row r="164" spans="1:9" x14ac:dyDescent="0.4">
      <c r="A164" t="s">
        <v>122</v>
      </c>
      <c r="B164" t="s">
        <v>31</v>
      </c>
      <c r="C164" s="7" t="s">
        <v>1239</v>
      </c>
      <c r="D164" s="5">
        <v>2</v>
      </c>
      <c r="E164" t="s">
        <v>36</v>
      </c>
      <c r="F164" t="s">
        <v>12</v>
      </c>
      <c r="G164" t="s">
        <v>1209</v>
      </c>
      <c r="H164" t="s">
        <v>1236</v>
      </c>
      <c r="I164" s="6">
        <v>45658</v>
      </c>
    </row>
    <row r="165" spans="1:9" x14ac:dyDescent="0.4">
      <c r="A165" t="s">
        <v>123</v>
      </c>
      <c r="B165" t="s">
        <v>25</v>
      </c>
      <c r="C165" s="7" t="s">
        <v>1241</v>
      </c>
      <c r="D165" s="5">
        <v>1</v>
      </c>
      <c r="E165" t="s">
        <v>11</v>
      </c>
      <c r="F165" t="s">
        <v>27</v>
      </c>
      <c r="G165" t="s">
        <v>1219</v>
      </c>
      <c r="H165" t="s">
        <v>1236</v>
      </c>
      <c r="I165" s="6">
        <v>45658</v>
      </c>
    </row>
    <row r="166" spans="1:9" x14ac:dyDescent="0.4">
      <c r="A166" t="s">
        <v>98</v>
      </c>
      <c r="B166" t="s">
        <v>25</v>
      </c>
      <c r="C166" s="7" t="s">
        <v>1239</v>
      </c>
      <c r="D166" s="5"/>
      <c r="E166" t="s">
        <v>11</v>
      </c>
      <c r="F166" t="s">
        <v>12</v>
      </c>
      <c r="G166" t="s">
        <v>1217</v>
      </c>
      <c r="H166" t="s">
        <v>1238</v>
      </c>
      <c r="I166" s="6">
        <v>45658</v>
      </c>
    </row>
    <row r="167" spans="1:9" x14ac:dyDescent="0.4">
      <c r="A167" t="s">
        <v>124</v>
      </c>
      <c r="B167" t="s">
        <v>31</v>
      </c>
      <c r="C167" s="7" t="s">
        <v>1240</v>
      </c>
      <c r="D167" s="5">
        <v>3</v>
      </c>
      <c r="E167" t="s">
        <v>14</v>
      </c>
      <c r="F167" t="s">
        <v>12</v>
      </c>
      <c r="G167" t="s">
        <v>1209</v>
      </c>
      <c r="H167" t="s">
        <v>1233</v>
      </c>
      <c r="I167" s="6">
        <v>45658</v>
      </c>
    </row>
    <row r="168" spans="1:9" x14ac:dyDescent="0.4">
      <c r="A168" t="s">
        <v>99</v>
      </c>
      <c r="B168" t="s">
        <v>25</v>
      </c>
      <c r="C168" s="7" t="s">
        <v>1239</v>
      </c>
      <c r="D168" s="5">
        <v>1</v>
      </c>
      <c r="E168" t="s">
        <v>14</v>
      </c>
      <c r="F168" t="s">
        <v>12</v>
      </c>
      <c r="G168" t="s">
        <v>1210</v>
      </c>
      <c r="H168" t="s">
        <v>1234</v>
      </c>
      <c r="I168" s="6">
        <v>45658</v>
      </c>
    </row>
    <row r="169" spans="1:9" x14ac:dyDescent="0.4">
      <c r="A169" t="s">
        <v>125</v>
      </c>
      <c r="B169" t="s">
        <v>35</v>
      </c>
      <c r="C169" s="7" t="s">
        <v>1240</v>
      </c>
      <c r="D169" s="5">
        <v>3</v>
      </c>
      <c r="E169" t="s">
        <v>19</v>
      </c>
      <c r="F169" t="s">
        <v>12</v>
      </c>
      <c r="G169" t="s">
        <v>1210</v>
      </c>
      <c r="H169" t="s">
        <v>1236</v>
      </c>
      <c r="I169" s="6">
        <v>45658</v>
      </c>
    </row>
    <row r="170" spans="1:9" x14ac:dyDescent="0.4">
      <c r="A170" t="s">
        <v>126</v>
      </c>
      <c r="B170" t="s">
        <v>31</v>
      </c>
      <c r="C170" s="7" t="s">
        <v>1239</v>
      </c>
      <c r="D170" s="5">
        <v>2</v>
      </c>
      <c r="E170" t="s">
        <v>19</v>
      </c>
      <c r="F170" t="s">
        <v>12</v>
      </c>
      <c r="G170" t="s">
        <v>1238</v>
      </c>
      <c r="H170" t="s">
        <v>1236</v>
      </c>
      <c r="I170" s="6">
        <v>45658</v>
      </c>
    </row>
    <row r="171" spans="1:9" x14ac:dyDescent="0.4">
      <c r="A171" t="s">
        <v>100</v>
      </c>
      <c r="B171" t="s">
        <v>31</v>
      </c>
      <c r="C171" s="7" t="s">
        <v>1239</v>
      </c>
      <c r="D171" s="5">
        <v>1</v>
      </c>
      <c r="E171" t="s">
        <v>19</v>
      </c>
      <c r="F171" t="s">
        <v>53</v>
      </c>
      <c r="G171" t="s">
        <v>1210</v>
      </c>
      <c r="H171" t="s">
        <v>1238</v>
      </c>
      <c r="I171" s="6">
        <v>45658</v>
      </c>
    </row>
    <row r="172" spans="1:9" x14ac:dyDescent="0.4">
      <c r="A172" t="s">
        <v>101</v>
      </c>
      <c r="B172" t="s">
        <v>25</v>
      </c>
      <c r="C172" s="7" t="s">
        <v>1246</v>
      </c>
      <c r="D172" s="5">
        <v>1</v>
      </c>
      <c r="E172" t="s">
        <v>14</v>
      </c>
      <c r="F172" t="s">
        <v>27</v>
      </c>
      <c r="G172" t="s">
        <v>1210</v>
      </c>
      <c r="H172" t="s">
        <v>1236</v>
      </c>
      <c r="I172" s="6">
        <v>45658</v>
      </c>
    </row>
    <row r="173" spans="1:9" x14ac:dyDescent="0.4">
      <c r="A173" t="s">
        <v>103</v>
      </c>
      <c r="B173" t="s">
        <v>55</v>
      </c>
      <c r="C173" s="7" t="s">
        <v>1246</v>
      </c>
      <c r="D173" s="5">
        <v>1</v>
      </c>
      <c r="E173" t="s">
        <v>36</v>
      </c>
      <c r="F173" t="s">
        <v>27</v>
      </c>
      <c r="G173" t="s">
        <v>1209</v>
      </c>
      <c r="H173" t="s">
        <v>1234</v>
      </c>
      <c r="I173" s="6">
        <v>45658</v>
      </c>
    </row>
    <row r="174" spans="1:9" x14ac:dyDescent="0.4">
      <c r="A174" t="s">
        <v>127</v>
      </c>
      <c r="B174" t="s">
        <v>35</v>
      </c>
      <c r="C174" s="7" t="s">
        <v>1239</v>
      </c>
      <c r="D174" s="5">
        <v>3</v>
      </c>
      <c r="E174" t="s">
        <v>14</v>
      </c>
      <c r="F174" t="s">
        <v>12</v>
      </c>
      <c r="G174" t="s">
        <v>1213</v>
      </c>
      <c r="H174" t="s">
        <v>1234</v>
      </c>
      <c r="I174" s="6">
        <v>45658</v>
      </c>
    </row>
    <row r="175" spans="1:9" x14ac:dyDescent="0.4">
      <c r="A175" t="s">
        <v>128</v>
      </c>
      <c r="B175" t="s">
        <v>35</v>
      </c>
      <c r="C175" s="7" t="s">
        <v>1246</v>
      </c>
      <c r="D175" s="5">
        <v>3</v>
      </c>
      <c r="E175" t="s">
        <v>14</v>
      </c>
      <c r="F175" t="s">
        <v>27</v>
      </c>
      <c r="G175" t="s">
        <v>1209</v>
      </c>
      <c r="H175" t="s">
        <v>1238</v>
      </c>
      <c r="I175" s="6">
        <v>45658</v>
      </c>
    </row>
    <row r="176" spans="1:9" x14ac:dyDescent="0.4">
      <c r="A176" t="s">
        <v>104</v>
      </c>
      <c r="B176" t="s">
        <v>31</v>
      </c>
      <c r="C176" s="7" t="s">
        <v>1246</v>
      </c>
      <c r="D176" s="5">
        <v>1</v>
      </c>
      <c r="E176" t="s">
        <v>14</v>
      </c>
      <c r="F176" t="s">
        <v>27</v>
      </c>
      <c r="G176" t="s">
        <v>1210</v>
      </c>
      <c r="H176" t="s">
        <v>1234</v>
      </c>
      <c r="I176" s="6">
        <v>45658</v>
      </c>
    </row>
    <row r="177" spans="1:9" x14ac:dyDescent="0.4">
      <c r="A177" t="s">
        <v>129</v>
      </c>
      <c r="B177" t="s">
        <v>31</v>
      </c>
      <c r="C177" s="7" t="s">
        <v>1242</v>
      </c>
      <c r="D177" s="5">
        <v>2</v>
      </c>
      <c r="E177" t="s">
        <v>19</v>
      </c>
      <c r="F177" t="s">
        <v>12</v>
      </c>
      <c r="G177" t="s">
        <v>1209</v>
      </c>
      <c r="H177" t="s">
        <v>1236</v>
      </c>
      <c r="I177" s="6">
        <v>45658</v>
      </c>
    </row>
    <row r="178" spans="1:9" x14ac:dyDescent="0.4">
      <c r="A178" t="s">
        <v>130</v>
      </c>
      <c r="B178" t="s">
        <v>31</v>
      </c>
      <c r="C178" s="7" t="s">
        <v>1239</v>
      </c>
      <c r="D178" s="5">
        <v>2</v>
      </c>
      <c r="E178" t="s">
        <v>36</v>
      </c>
      <c r="F178" t="s">
        <v>12</v>
      </c>
      <c r="G178" t="s">
        <v>1214</v>
      </c>
      <c r="H178" t="s">
        <v>1236</v>
      </c>
      <c r="I178" s="6">
        <v>45658</v>
      </c>
    </row>
    <row r="179" spans="1:9" x14ac:dyDescent="0.4">
      <c r="A179" t="s">
        <v>131</v>
      </c>
      <c r="B179" t="s">
        <v>41</v>
      </c>
      <c r="C179" s="7" t="s">
        <v>1239</v>
      </c>
      <c r="D179" s="5">
        <v>5</v>
      </c>
      <c r="E179" t="s">
        <v>36</v>
      </c>
      <c r="F179" t="s">
        <v>12</v>
      </c>
      <c r="G179" t="s">
        <v>1214</v>
      </c>
      <c r="H179" t="s">
        <v>1238</v>
      </c>
      <c r="I179" s="6">
        <v>45658</v>
      </c>
    </row>
    <row r="180" spans="1:9" x14ac:dyDescent="0.4">
      <c r="A180" t="s">
        <v>132</v>
      </c>
      <c r="B180" t="s">
        <v>25</v>
      </c>
      <c r="C180" s="7" t="s">
        <v>1240</v>
      </c>
      <c r="D180" s="5">
        <v>2</v>
      </c>
      <c r="E180" t="s">
        <v>19</v>
      </c>
      <c r="F180" t="s">
        <v>12</v>
      </c>
      <c r="G180" t="s">
        <v>1209</v>
      </c>
      <c r="H180" t="s">
        <v>1236</v>
      </c>
      <c r="I180" s="6">
        <v>45658</v>
      </c>
    </row>
    <row r="181" spans="1:9" x14ac:dyDescent="0.4">
      <c r="A181" t="s">
        <v>108</v>
      </c>
      <c r="B181" t="s">
        <v>55</v>
      </c>
      <c r="C181" s="7" t="s">
        <v>1243</v>
      </c>
      <c r="D181" s="5">
        <v>1</v>
      </c>
      <c r="E181" t="s">
        <v>11</v>
      </c>
      <c r="F181" t="s">
        <v>27</v>
      </c>
      <c r="G181" t="s">
        <v>1213</v>
      </c>
      <c r="H181" t="s">
        <v>1234</v>
      </c>
      <c r="I181" s="6">
        <v>45658</v>
      </c>
    </row>
    <row r="182" spans="1:9" x14ac:dyDescent="0.4">
      <c r="A182" t="s">
        <v>109</v>
      </c>
      <c r="B182" t="s">
        <v>35</v>
      </c>
      <c r="C182" s="7" t="s">
        <v>1239</v>
      </c>
      <c r="D182" s="5">
        <v>8</v>
      </c>
      <c r="E182" t="s">
        <v>19</v>
      </c>
      <c r="F182" t="s">
        <v>12</v>
      </c>
      <c r="G182" t="s">
        <v>1220</v>
      </c>
      <c r="H182" t="s">
        <v>1236</v>
      </c>
      <c r="I182" s="6">
        <v>45658</v>
      </c>
    </row>
    <row r="183" spans="1:9" x14ac:dyDescent="0.4">
      <c r="A183" t="s">
        <v>133</v>
      </c>
      <c r="B183" t="s">
        <v>31</v>
      </c>
      <c r="C183" s="7" t="s">
        <v>1239</v>
      </c>
      <c r="D183" s="5">
        <v>2</v>
      </c>
      <c r="E183" t="s">
        <v>11</v>
      </c>
      <c r="F183" t="s">
        <v>12</v>
      </c>
      <c r="G183" t="s">
        <v>1209</v>
      </c>
      <c r="H183" t="s">
        <v>1233</v>
      </c>
      <c r="I183" s="6">
        <v>45658</v>
      </c>
    </row>
    <row r="184" spans="1:9" x14ac:dyDescent="0.4">
      <c r="A184" t="s">
        <v>110</v>
      </c>
      <c r="B184" t="s">
        <v>25</v>
      </c>
      <c r="C184" s="7" t="s">
        <v>1239</v>
      </c>
      <c r="D184" s="5">
        <v>9</v>
      </c>
      <c r="E184" t="s">
        <v>19</v>
      </c>
      <c r="F184" t="s">
        <v>12</v>
      </c>
      <c r="G184" t="s">
        <v>1210</v>
      </c>
      <c r="H184" t="s">
        <v>1238</v>
      </c>
      <c r="I184" s="6">
        <v>45658</v>
      </c>
    </row>
    <row r="185" spans="1:9" x14ac:dyDescent="0.4">
      <c r="A185" t="s">
        <v>90</v>
      </c>
      <c r="B185" t="s">
        <v>31</v>
      </c>
      <c r="C185" s="7" t="s">
        <v>1239</v>
      </c>
      <c r="D185" s="5">
        <v>1</v>
      </c>
      <c r="E185" t="s">
        <v>11</v>
      </c>
      <c r="F185" t="s">
        <v>27</v>
      </c>
      <c r="G185" t="s">
        <v>1213</v>
      </c>
      <c r="H185" t="s">
        <v>1233</v>
      </c>
      <c r="I185" s="6">
        <v>45658</v>
      </c>
    </row>
    <row r="186" spans="1:9" x14ac:dyDescent="0.4">
      <c r="A186" t="s">
        <v>111</v>
      </c>
      <c r="B186" t="s">
        <v>31</v>
      </c>
      <c r="C186" s="7" t="s">
        <v>1243</v>
      </c>
      <c r="D186" s="5">
        <v>2</v>
      </c>
      <c r="E186" t="s">
        <v>36</v>
      </c>
      <c r="F186" t="s">
        <v>12</v>
      </c>
      <c r="G186" t="s">
        <v>1213</v>
      </c>
      <c r="H186" t="s">
        <v>1234</v>
      </c>
      <c r="I186" s="6">
        <v>45658</v>
      </c>
    </row>
    <row r="187" spans="1:9" x14ac:dyDescent="0.4">
      <c r="A187" t="s">
        <v>112</v>
      </c>
      <c r="B187" t="s">
        <v>31</v>
      </c>
      <c r="C187" s="7" t="s">
        <v>1240</v>
      </c>
      <c r="D187" s="5">
        <v>2</v>
      </c>
      <c r="E187" t="s">
        <v>36</v>
      </c>
      <c r="F187" t="s">
        <v>12</v>
      </c>
      <c r="G187" t="s">
        <v>1215</v>
      </c>
      <c r="H187" t="s">
        <v>1234</v>
      </c>
      <c r="I187" s="6">
        <v>45658</v>
      </c>
    </row>
    <row r="188" spans="1:9" x14ac:dyDescent="0.4">
      <c r="A188" t="s">
        <v>34</v>
      </c>
      <c r="B188" t="s">
        <v>31</v>
      </c>
      <c r="C188" s="7" t="s">
        <v>1239</v>
      </c>
      <c r="D188" s="5">
        <v>3</v>
      </c>
      <c r="E188" t="s">
        <v>36</v>
      </c>
      <c r="F188" t="s">
        <v>12</v>
      </c>
      <c r="G188" t="s">
        <v>1211</v>
      </c>
      <c r="H188" t="s">
        <v>1233</v>
      </c>
      <c r="I188" s="6">
        <v>45658</v>
      </c>
    </row>
    <row r="189" spans="1:9" x14ac:dyDescent="0.4">
      <c r="A189" t="s">
        <v>37</v>
      </c>
      <c r="B189" t="s">
        <v>31</v>
      </c>
      <c r="C189" s="7" t="s">
        <v>1239</v>
      </c>
      <c r="D189" s="5">
        <v>8</v>
      </c>
      <c r="E189" t="s">
        <v>14</v>
      </c>
      <c r="F189" t="s">
        <v>12</v>
      </c>
      <c r="G189" t="s">
        <v>1210</v>
      </c>
      <c r="H189" t="s">
        <v>1233</v>
      </c>
      <c r="I189" s="6">
        <v>45658</v>
      </c>
    </row>
    <row r="190" spans="1:9" x14ac:dyDescent="0.4">
      <c r="A190" t="s">
        <v>39</v>
      </c>
      <c r="B190" t="s">
        <v>10</v>
      </c>
      <c r="C190" s="7" t="s">
        <v>1245</v>
      </c>
      <c r="D190" s="5"/>
      <c r="E190" t="s">
        <v>11</v>
      </c>
      <c r="F190" t="s">
        <v>12</v>
      </c>
      <c r="G190" t="s">
        <v>1238</v>
      </c>
      <c r="H190" t="s">
        <v>1238</v>
      </c>
      <c r="I190" s="6">
        <v>45658</v>
      </c>
    </row>
    <row r="191" spans="1:9" x14ac:dyDescent="0.4">
      <c r="A191" t="s">
        <v>91</v>
      </c>
      <c r="B191" t="s">
        <v>25</v>
      </c>
      <c r="C191" s="7" t="s">
        <v>1239</v>
      </c>
      <c r="D191" s="5">
        <v>3</v>
      </c>
      <c r="E191" t="s">
        <v>11</v>
      </c>
      <c r="F191" t="s">
        <v>12</v>
      </c>
      <c r="G191" t="s">
        <v>1211</v>
      </c>
      <c r="H191" t="s">
        <v>1238</v>
      </c>
      <c r="I191" s="6">
        <v>45658</v>
      </c>
    </row>
    <row r="192" spans="1:9" x14ac:dyDescent="0.4">
      <c r="A192" t="s">
        <v>43</v>
      </c>
      <c r="B192" t="s">
        <v>10</v>
      </c>
      <c r="C192" s="7" t="s">
        <v>1239</v>
      </c>
      <c r="D192" s="5">
        <v>5</v>
      </c>
      <c r="E192" t="s">
        <v>11</v>
      </c>
      <c r="F192" t="s">
        <v>12</v>
      </c>
      <c r="G192" t="s">
        <v>1212</v>
      </c>
      <c r="H192" t="s">
        <v>1238</v>
      </c>
      <c r="I192" s="6">
        <v>45658</v>
      </c>
    </row>
    <row r="193" spans="1:9" x14ac:dyDescent="0.4">
      <c r="A193" t="s">
        <v>113</v>
      </c>
      <c r="B193" t="s">
        <v>31</v>
      </c>
      <c r="C193" s="7" t="s">
        <v>1239</v>
      </c>
      <c r="D193" s="5">
        <v>2</v>
      </c>
      <c r="E193" t="s">
        <v>36</v>
      </c>
      <c r="F193" t="s">
        <v>12</v>
      </c>
      <c r="G193" t="s">
        <v>1213</v>
      </c>
      <c r="H193" t="s">
        <v>1233</v>
      </c>
      <c r="I193" s="6">
        <v>45658</v>
      </c>
    </row>
    <row r="194" spans="1:9" x14ac:dyDescent="0.4">
      <c r="A194" t="s">
        <v>92</v>
      </c>
      <c r="B194" t="s">
        <v>25</v>
      </c>
      <c r="C194" s="7" t="s">
        <v>1239</v>
      </c>
      <c r="D194" s="5">
        <v>6</v>
      </c>
      <c r="E194" t="s">
        <v>19</v>
      </c>
      <c r="F194" t="s">
        <v>12</v>
      </c>
      <c r="G194" t="s">
        <v>1215</v>
      </c>
      <c r="H194" t="s">
        <v>1234</v>
      </c>
      <c r="I194" s="6">
        <v>45658</v>
      </c>
    </row>
    <row r="195" spans="1:9" x14ac:dyDescent="0.4">
      <c r="A195" t="s">
        <v>134</v>
      </c>
      <c r="B195" t="s">
        <v>35</v>
      </c>
      <c r="C195" s="7" t="s">
        <v>1239</v>
      </c>
      <c r="D195" s="5">
        <v>3</v>
      </c>
      <c r="E195" t="s">
        <v>14</v>
      </c>
      <c r="F195" t="s">
        <v>12</v>
      </c>
      <c r="G195" t="s">
        <v>1210</v>
      </c>
      <c r="H195" t="s">
        <v>1234</v>
      </c>
      <c r="I195" s="6">
        <v>45658</v>
      </c>
    </row>
    <row r="196" spans="1:9" x14ac:dyDescent="0.4">
      <c r="A196" t="s">
        <v>135</v>
      </c>
      <c r="B196" t="s">
        <v>31</v>
      </c>
      <c r="C196" s="7" t="s">
        <v>1239</v>
      </c>
      <c r="D196" s="5">
        <v>3</v>
      </c>
      <c r="E196" t="s">
        <v>11</v>
      </c>
      <c r="F196" t="s">
        <v>12</v>
      </c>
      <c r="G196" t="s">
        <v>1213</v>
      </c>
      <c r="H196" t="s">
        <v>1238</v>
      </c>
      <c r="I196" s="6">
        <v>45658</v>
      </c>
    </row>
    <row r="197" spans="1:9" x14ac:dyDescent="0.4">
      <c r="A197" t="s">
        <v>93</v>
      </c>
      <c r="B197" t="s">
        <v>35</v>
      </c>
      <c r="C197" s="7" t="s">
        <v>1245</v>
      </c>
      <c r="D197" s="5">
        <v>3</v>
      </c>
      <c r="E197" t="s">
        <v>19</v>
      </c>
      <c r="F197" t="s">
        <v>12</v>
      </c>
      <c r="G197" t="s">
        <v>1210</v>
      </c>
      <c r="H197" t="s">
        <v>1233</v>
      </c>
      <c r="I197" s="6">
        <v>45658</v>
      </c>
    </row>
    <row r="198" spans="1:9" x14ac:dyDescent="0.4">
      <c r="A198" t="s">
        <v>114</v>
      </c>
      <c r="B198" t="s">
        <v>31</v>
      </c>
      <c r="C198" s="7" t="s">
        <v>1239</v>
      </c>
      <c r="D198" s="5">
        <v>5</v>
      </c>
      <c r="E198" t="s">
        <v>36</v>
      </c>
      <c r="F198" t="s">
        <v>12</v>
      </c>
      <c r="G198" t="s">
        <v>1213</v>
      </c>
      <c r="H198" t="s">
        <v>1233</v>
      </c>
      <c r="I198" s="6">
        <v>45658</v>
      </c>
    </row>
    <row r="199" spans="1:9" x14ac:dyDescent="0.4">
      <c r="A199" t="s">
        <v>64</v>
      </c>
      <c r="B199" t="s">
        <v>25</v>
      </c>
      <c r="C199" s="7" t="s">
        <v>1241</v>
      </c>
      <c r="D199" s="5">
        <v>21</v>
      </c>
      <c r="E199" t="s">
        <v>14</v>
      </c>
      <c r="F199" t="s">
        <v>12</v>
      </c>
      <c r="G199" t="s">
        <v>1214</v>
      </c>
      <c r="H199" t="s">
        <v>1236</v>
      </c>
      <c r="I199" s="6">
        <v>45658</v>
      </c>
    </row>
    <row r="200" spans="1:9" x14ac:dyDescent="0.4">
      <c r="A200" t="s">
        <v>136</v>
      </c>
      <c r="B200" t="s">
        <v>41</v>
      </c>
      <c r="C200" s="7" t="s">
        <v>1241</v>
      </c>
      <c r="D200" s="5"/>
      <c r="E200" t="s">
        <v>19</v>
      </c>
      <c r="F200" t="s">
        <v>12</v>
      </c>
      <c r="G200" t="s">
        <v>1221</v>
      </c>
      <c r="H200" t="s">
        <v>1238</v>
      </c>
      <c r="I200" s="6">
        <v>45658</v>
      </c>
    </row>
    <row r="201" spans="1:9" x14ac:dyDescent="0.4">
      <c r="A201" t="s">
        <v>65</v>
      </c>
      <c r="B201" t="s">
        <v>10</v>
      </c>
      <c r="C201" s="7" t="s">
        <v>1239</v>
      </c>
      <c r="D201" s="5"/>
      <c r="E201" t="s">
        <v>11</v>
      </c>
      <c r="F201" t="s">
        <v>23</v>
      </c>
      <c r="G201" t="s">
        <v>1212</v>
      </c>
      <c r="H201" t="s">
        <v>1238</v>
      </c>
      <c r="I201" s="6">
        <v>45658</v>
      </c>
    </row>
    <row r="202" spans="1:9" x14ac:dyDescent="0.4">
      <c r="A202" t="s">
        <v>115</v>
      </c>
      <c r="B202" t="s">
        <v>41</v>
      </c>
      <c r="C202" s="7" t="s">
        <v>1242</v>
      </c>
      <c r="D202" s="5">
        <v>5</v>
      </c>
      <c r="E202" t="s">
        <v>11</v>
      </c>
      <c r="F202" t="s">
        <v>12</v>
      </c>
      <c r="G202" t="s">
        <v>1215</v>
      </c>
      <c r="H202" t="s">
        <v>1238</v>
      </c>
      <c r="I202" s="6">
        <v>45658</v>
      </c>
    </row>
    <row r="203" spans="1:9" x14ac:dyDescent="0.4">
      <c r="A203" t="s">
        <v>66</v>
      </c>
      <c r="B203" t="s">
        <v>31</v>
      </c>
      <c r="C203" s="7" t="s">
        <v>1239</v>
      </c>
      <c r="D203" s="5">
        <v>2</v>
      </c>
      <c r="E203" t="s">
        <v>14</v>
      </c>
      <c r="F203" t="s">
        <v>12</v>
      </c>
      <c r="G203" t="s">
        <v>1214</v>
      </c>
      <c r="H203" t="s">
        <v>1235</v>
      </c>
      <c r="I203" s="6">
        <v>45658</v>
      </c>
    </row>
    <row r="204" spans="1:9" x14ac:dyDescent="0.4">
      <c r="A204" t="s">
        <v>67</v>
      </c>
      <c r="B204" t="s">
        <v>25</v>
      </c>
      <c r="C204" s="7" t="s">
        <v>1239</v>
      </c>
      <c r="D204" s="5"/>
      <c r="E204" t="s">
        <v>14</v>
      </c>
      <c r="F204" t="s">
        <v>12</v>
      </c>
      <c r="G204" t="s">
        <v>1210</v>
      </c>
      <c r="H204" t="s">
        <v>1234</v>
      </c>
      <c r="I204" s="6">
        <v>45658</v>
      </c>
    </row>
    <row r="205" spans="1:9" x14ac:dyDescent="0.4">
      <c r="A205" t="s">
        <v>70</v>
      </c>
      <c r="B205" t="s">
        <v>55</v>
      </c>
      <c r="C205" s="7" t="s">
        <v>1246</v>
      </c>
      <c r="D205" s="5">
        <v>3</v>
      </c>
      <c r="E205" t="s">
        <v>36</v>
      </c>
      <c r="F205" t="s">
        <v>27</v>
      </c>
      <c r="G205" t="s">
        <v>1210</v>
      </c>
      <c r="H205" t="s">
        <v>1233</v>
      </c>
      <c r="I205" s="6">
        <v>45658</v>
      </c>
    </row>
    <row r="206" spans="1:9" x14ac:dyDescent="0.4">
      <c r="A206" t="s">
        <v>72</v>
      </c>
      <c r="B206" t="s">
        <v>25</v>
      </c>
      <c r="C206" s="7" t="s">
        <v>1240</v>
      </c>
      <c r="D206" s="5">
        <v>2</v>
      </c>
      <c r="E206" t="s">
        <v>36</v>
      </c>
      <c r="F206" t="s">
        <v>12</v>
      </c>
      <c r="G206" t="s">
        <v>1209</v>
      </c>
      <c r="H206" t="s">
        <v>1233</v>
      </c>
      <c r="I206" s="6">
        <v>45658</v>
      </c>
    </row>
    <row r="207" spans="1:9" x14ac:dyDescent="0.4">
      <c r="A207" t="s">
        <v>74</v>
      </c>
      <c r="B207" t="s">
        <v>25</v>
      </c>
      <c r="C207" s="7" t="s">
        <v>1246</v>
      </c>
      <c r="D207" s="5">
        <v>1</v>
      </c>
      <c r="E207" t="s">
        <v>11</v>
      </c>
      <c r="F207" t="s">
        <v>53</v>
      </c>
      <c r="G207" t="s">
        <v>1212</v>
      </c>
      <c r="H207" t="s">
        <v>1238</v>
      </c>
      <c r="I207" s="6">
        <v>45658</v>
      </c>
    </row>
    <row r="208" spans="1:9" x14ac:dyDescent="0.4">
      <c r="A208" t="s">
        <v>75</v>
      </c>
      <c r="B208" t="s">
        <v>35</v>
      </c>
      <c r="C208" s="7" t="s">
        <v>1240</v>
      </c>
      <c r="D208" s="5">
        <v>3</v>
      </c>
      <c r="E208" t="s">
        <v>36</v>
      </c>
      <c r="F208" t="s">
        <v>12</v>
      </c>
      <c r="G208" t="s">
        <v>1216</v>
      </c>
      <c r="H208" t="s">
        <v>1233</v>
      </c>
      <c r="I208" s="6">
        <v>45658</v>
      </c>
    </row>
    <row r="209" spans="1:9" x14ac:dyDescent="0.4">
      <c r="A209" t="s">
        <v>80</v>
      </c>
      <c r="B209" t="s">
        <v>10</v>
      </c>
      <c r="C209" s="7" t="s">
        <v>1239</v>
      </c>
      <c r="D209" s="5"/>
      <c r="E209" t="s">
        <v>11</v>
      </c>
      <c r="F209" t="s">
        <v>23</v>
      </c>
      <c r="G209" t="s">
        <v>1212</v>
      </c>
      <c r="H209" t="s">
        <v>1238</v>
      </c>
      <c r="I209" s="6">
        <v>45658</v>
      </c>
    </row>
    <row r="210" spans="1:9" x14ac:dyDescent="0.4">
      <c r="A210" t="s">
        <v>116</v>
      </c>
      <c r="B210" t="s">
        <v>31</v>
      </c>
      <c r="C210" s="7" t="s">
        <v>1239</v>
      </c>
      <c r="D210" s="5">
        <v>3</v>
      </c>
      <c r="E210" t="s">
        <v>11</v>
      </c>
      <c r="F210" t="s">
        <v>12</v>
      </c>
      <c r="G210" t="s">
        <v>1211</v>
      </c>
      <c r="H210" t="s">
        <v>1234</v>
      </c>
      <c r="I210" s="6">
        <v>45658</v>
      </c>
    </row>
    <row r="211" spans="1:9" x14ac:dyDescent="0.4">
      <c r="A211" t="s">
        <v>81</v>
      </c>
      <c r="B211" t="s">
        <v>31</v>
      </c>
      <c r="C211" s="7" t="s">
        <v>1239</v>
      </c>
      <c r="D211" s="5">
        <v>2</v>
      </c>
      <c r="E211" t="s">
        <v>14</v>
      </c>
      <c r="F211" t="s">
        <v>12</v>
      </c>
      <c r="G211" t="s">
        <v>1209</v>
      </c>
      <c r="H211" t="s">
        <v>1233</v>
      </c>
      <c r="I211" s="6">
        <v>45658</v>
      </c>
    </row>
    <row r="212" spans="1:9" x14ac:dyDescent="0.4">
      <c r="A212" t="s">
        <v>83</v>
      </c>
      <c r="B212" t="s">
        <v>25</v>
      </c>
      <c r="C212" s="7" t="s">
        <v>1239</v>
      </c>
      <c r="D212" s="5">
        <v>8</v>
      </c>
      <c r="E212" t="s">
        <v>19</v>
      </c>
      <c r="F212" t="s">
        <v>12</v>
      </c>
      <c r="G212" t="s">
        <v>1213</v>
      </c>
      <c r="H212" t="s">
        <v>1238</v>
      </c>
      <c r="I212" s="6">
        <v>45658</v>
      </c>
    </row>
    <row r="213" spans="1:9" x14ac:dyDescent="0.4">
      <c r="A213" t="s">
        <v>86</v>
      </c>
      <c r="B213" t="s">
        <v>25</v>
      </c>
      <c r="C213" s="7" t="s">
        <v>1239</v>
      </c>
      <c r="D213" s="5">
        <v>5</v>
      </c>
      <c r="E213" t="s">
        <v>14</v>
      </c>
      <c r="F213" t="s">
        <v>12</v>
      </c>
      <c r="G213" t="s">
        <v>1210</v>
      </c>
      <c r="H213" t="s">
        <v>1236</v>
      </c>
      <c r="I213" s="6">
        <v>45658</v>
      </c>
    </row>
    <row r="214" spans="1:9" x14ac:dyDescent="0.4">
      <c r="A214" t="s">
        <v>88</v>
      </c>
      <c r="B214" t="s">
        <v>25</v>
      </c>
      <c r="C214" s="7" t="s">
        <v>1239</v>
      </c>
      <c r="D214" s="5">
        <v>5</v>
      </c>
      <c r="E214" t="s">
        <v>11</v>
      </c>
      <c r="F214" t="s">
        <v>12</v>
      </c>
      <c r="G214" t="s">
        <v>1217</v>
      </c>
      <c r="H214" t="s">
        <v>1238</v>
      </c>
      <c r="I214" s="6">
        <v>45658</v>
      </c>
    </row>
    <row r="215" spans="1:9" x14ac:dyDescent="0.4">
      <c r="A215" t="s">
        <v>137</v>
      </c>
      <c r="B215" t="s">
        <v>35</v>
      </c>
      <c r="C215" s="7" t="s">
        <v>1246</v>
      </c>
      <c r="D215" s="5">
        <v>1</v>
      </c>
      <c r="E215" t="s">
        <v>11</v>
      </c>
      <c r="F215" t="s">
        <v>27</v>
      </c>
      <c r="G215" t="s">
        <v>1210</v>
      </c>
      <c r="H215" t="s">
        <v>1238</v>
      </c>
      <c r="I215" s="6">
        <v>45689</v>
      </c>
    </row>
    <row r="216" spans="1:9" x14ac:dyDescent="0.4">
      <c r="A216" t="s">
        <v>138</v>
      </c>
      <c r="B216" t="s">
        <v>41</v>
      </c>
      <c r="C216" s="7" t="s">
        <v>1239</v>
      </c>
      <c r="D216" s="5">
        <v>2</v>
      </c>
      <c r="E216" t="s">
        <v>11</v>
      </c>
      <c r="F216" t="s">
        <v>12</v>
      </c>
      <c r="G216" t="s">
        <v>1219</v>
      </c>
      <c r="H216" t="s">
        <v>1238</v>
      </c>
      <c r="I216" s="6">
        <v>45689</v>
      </c>
    </row>
    <row r="217" spans="1:9" x14ac:dyDescent="0.4">
      <c r="A217" t="s">
        <v>139</v>
      </c>
      <c r="B217" t="s">
        <v>41</v>
      </c>
      <c r="C217" s="7" t="s">
        <v>1239</v>
      </c>
      <c r="D217" s="5">
        <v>3</v>
      </c>
      <c r="E217" t="s">
        <v>11</v>
      </c>
      <c r="F217" t="s">
        <v>12</v>
      </c>
      <c r="G217" t="s">
        <v>1219</v>
      </c>
      <c r="H217" t="s">
        <v>1238</v>
      </c>
      <c r="I217" s="6">
        <v>45689</v>
      </c>
    </row>
    <row r="218" spans="1:9" x14ac:dyDescent="0.4">
      <c r="A218" t="s">
        <v>140</v>
      </c>
      <c r="B218" t="s">
        <v>31</v>
      </c>
      <c r="C218" s="7" t="s">
        <v>1243</v>
      </c>
      <c r="D218" s="5">
        <v>1</v>
      </c>
      <c r="E218" t="s">
        <v>11</v>
      </c>
      <c r="F218" t="s">
        <v>27</v>
      </c>
      <c r="G218" t="s">
        <v>1214</v>
      </c>
      <c r="H218" t="s">
        <v>1234</v>
      </c>
      <c r="I218" s="6">
        <v>45689</v>
      </c>
    </row>
    <row r="219" spans="1:9" x14ac:dyDescent="0.4">
      <c r="A219" t="s">
        <v>141</v>
      </c>
      <c r="B219" t="s">
        <v>10</v>
      </c>
      <c r="C219" s="7" t="s">
        <v>1246</v>
      </c>
      <c r="D219" s="5">
        <v>2</v>
      </c>
      <c r="E219" t="s">
        <v>19</v>
      </c>
      <c r="F219" t="s">
        <v>142</v>
      </c>
      <c r="G219" t="s">
        <v>1209</v>
      </c>
      <c r="H219" t="s">
        <v>1238</v>
      </c>
      <c r="I219" s="6">
        <v>45689</v>
      </c>
    </row>
    <row r="220" spans="1:9" x14ac:dyDescent="0.4">
      <c r="A220" t="s">
        <v>143</v>
      </c>
      <c r="B220" t="s">
        <v>41</v>
      </c>
      <c r="C220" s="7" t="s">
        <v>1242</v>
      </c>
      <c r="D220" s="5">
        <v>3</v>
      </c>
      <c r="E220" t="s">
        <v>11</v>
      </c>
      <c r="F220" t="s">
        <v>12</v>
      </c>
      <c r="G220" t="s">
        <v>1238</v>
      </c>
      <c r="H220" t="s">
        <v>1238</v>
      </c>
      <c r="I220" s="6">
        <v>45689</v>
      </c>
    </row>
    <row r="221" spans="1:9" x14ac:dyDescent="0.4">
      <c r="A221" t="s">
        <v>144</v>
      </c>
      <c r="B221" t="s">
        <v>25</v>
      </c>
      <c r="C221" s="7" t="s">
        <v>1244</v>
      </c>
      <c r="D221" s="5">
        <v>1</v>
      </c>
      <c r="E221" t="s">
        <v>11</v>
      </c>
      <c r="F221" t="s">
        <v>27</v>
      </c>
      <c r="G221" t="s">
        <v>1219</v>
      </c>
      <c r="H221" t="s">
        <v>1236</v>
      </c>
      <c r="I221" s="6">
        <v>45689</v>
      </c>
    </row>
    <row r="222" spans="1:9" x14ac:dyDescent="0.4">
      <c r="A222" t="s">
        <v>145</v>
      </c>
      <c r="B222" t="s">
        <v>25</v>
      </c>
      <c r="C222" s="7" t="s">
        <v>1244</v>
      </c>
      <c r="D222" s="5">
        <v>1</v>
      </c>
      <c r="E222" t="s">
        <v>11</v>
      </c>
      <c r="F222" t="s">
        <v>27</v>
      </c>
      <c r="G222" t="s">
        <v>1219</v>
      </c>
      <c r="H222" t="s">
        <v>1234</v>
      </c>
      <c r="I222" s="6">
        <v>45689</v>
      </c>
    </row>
    <row r="223" spans="1:9" x14ac:dyDescent="0.4">
      <c r="A223" t="s">
        <v>146</v>
      </c>
      <c r="B223" t="s">
        <v>35</v>
      </c>
      <c r="C223" s="7" t="s">
        <v>1239</v>
      </c>
      <c r="D223" s="5">
        <v>2</v>
      </c>
      <c r="E223" t="s">
        <v>11</v>
      </c>
      <c r="F223" t="s">
        <v>12</v>
      </c>
      <c r="G223" t="s">
        <v>1238</v>
      </c>
      <c r="H223" t="s">
        <v>1238</v>
      </c>
      <c r="I223" s="6">
        <v>45689</v>
      </c>
    </row>
    <row r="224" spans="1:9" x14ac:dyDescent="0.4">
      <c r="A224" t="s">
        <v>147</v>
      </c>
      <c r="B224" t="s">
        <v>31</v>
      </c>
      <c r="C224" s="7" t="s">
        <v>1244</v>
      </c>
      <c r="D224" s="5">
        <v>1</v>
      </c>
      <c r="E224" t="s">
        <v>11</v>
      </c>
      <c r="F224" t="s">
        <v>27</v>
      </c>
      <c r="G224" t="s">
        <v>1219</v>
      </c>
      <c r="H224" t="s">
        <v>1238</v>
      </c>
      <c r="I224" s="6">
        <v>45689</v>
      </c>
    </row>
    <row r="225" spans="1:9" x14ac:dyDescent="0.4">
      <c r="A225" t="s">
        <v>148</v>
      </c>
      <c r="B225" t="s">
        <v>35</v>
      </c>
      <c r="C225" s="7" t="s">
        <v>1245</v>
      </c>
      <c r="D225" s="5">
        <v>1</v>
      </c>
      <c r="E225" t="s">
        <v>11</v>
      </c>
      <c r="F225" t="s">
        <v>12</v>
      </c>
      <c r="G225" t="s">
        <v>1210</v>
      </c>
      <c r="H225" t="s">
        <v>1236</v>
      </c>
      <c r="I225" s="6">
        <v>45689</v>
      </c>
    </row>
    <row r="226" spans="1:9" x14ac:dyDescent="0.4">
      <c r="A226" t="s">
        <v>149</v>
      </c>
      <c r="B226" t="s">
        <v>25</v>
      </c>
      <c r="C226" s="7" t="s">
        <v>1239</v>
      </c>
      <c r="D226" s="5">
        <v>1</v>
      </c>
      <c r="E226" t="s">
        <v>11</v>
      </c>
      <c r="F226" t="s">
        <v>27</v>
      </c>
      <c r="G226" t="s">
        <v>1219</v>
      </c>
      <c r="H226" t="s">
        <v>1236</v>
      </c>
      <c r="I226" s="6">
        <v>45689</v>
      </c>
    </row>
    <row r="227" spans="1:9" x14ac:dyDescent="0.4">
      <c r="A227" t="s">
        <v>150</v>
      </c>
      <c r="B227" t="s">
        <v>25</v>
      </c>
      <c r="C227" s="7" t="s">
        <v>1240</v>
      </c>
      <c r="D227" s="5"/>
      <c r="E227" t="s">
        <v>11</v>
      </c>
      <c r="F227" t="s">
        <v>12</v>
      </c>
      <c r="G227" t="s">
        <v>1210</v>
      </c>
      <c r="H227" t="s">
        <v>1238</v>
      </c>
      <c r="I227" s="6">
        <v>45689</v>
      </c>
    </row>
    <row r="228" spans="1:9" x14ac:dyDescent="0.4">
      <c r="A228" t="s">
        <v>117</v>
      </c>
      <c r="B228" t="s">
        <v>25</v>
      </c>
      <c r="C228" s="7" t="s">
        <v>1239</v>
      </c>
      <c r="D228" s="5">
        <v>5</v>
      </c>
      <c r="E228" t="s">
        <v>11</v>
      </c>
      <c r="F228" t="s">
        <v>12</v>
      </c>
      <c r="G228" t="s">
        <v>1210</v>
      </c>
      <c r="H228" t="s">
        <v>1236</v>
      </c>
      <c r="I228" s="6">
        <v>45689</v>
      </c>
    </row>
    <row r="229" spans="1:9" x14ac:dyDescent="0.4">
      <c r="A229" t="s">
        <v>151</v>
      </c>
      <c r="B229" t="s">
        <v>25</v>
      </c>
      <c r="C229" s="7" t="s">
        <v>1239</v>
      </c>
      <c r="D229" s="5">
        <v>1</v>
      </c>
      <c r="E229" t="s">
        <v>11</v>
      </c>
      <c r="F229" t="s">
        <v>27</v>
      </c>
      <c r="G229" t="s">
        <v>1219</v>
      </c>
      <c r="H229" t="s">
        <v>1234</v>
      </c>
      <c r="I229" s="6">
        <v>45689</v>
      </c>
    </row>
    <row r="230" spans="1:9" x14ac:dyDescent="0.4">
      <c r="A230" t="s">
        <v>152</v>
      </c>
      <c r="B230" t="s">
        <v>41</v>
      </c>
      <c r="C230" s="7" t="s">
        <v>1239</v>
      </c>
      <c r="D230" s="5"/>
      <c r="E230" t="s">
        <v>11</v>
      </c>
      <c r="F230" t="s">
        <v>12</v>
      </c>
      <c r="G230" t="s">
        <v>1217</v>
      </c>
      <c r="H230" t="s">
        <v>1238</v>
      </c>
      <c r="I230" s="6">
        <v>45689</v>
      </c>
    </row>
    <row r="231" spans="1:9" x14ac:dyDescent="0.4">
      <c r="A231" t="s">
        <v>153</v>
      </c>
      <c r="B231" t="s">
        <v>25</v>
      </c>
      <c r="C231" s="7" t="s">
        <v>1239</v>
      </c>
      <c r="D231" s="5">
        <v>1</v>
      </c>
      <c r="E231" t="s">
        <v>11</v>
      </c>
      <c r="F231" t="s">
        <v>12</v>
      </c>
      <c r="G231" t="s">
        <v>1217</v>
      </c>
      <c r="H231" t="s">
        <v>1236</v>
      </c>
      <c r="I231" s="6">
        <v>45689</v>
      </c>
    </row>
    <row r="232" spans="1:9" x14ac:dyDescent="0.4">
      <c r="A232" t="s">
        <v>154</v>
      </c>
      <c r="B232" t="s">
        <v>55</v>
      </c>
      <c r="C232" s="7" t="s">
        <v>1239</v>
      </c>
      <c r="D232" s="5">
        <v>1</v>
      </c>
      <c r="E232" t="s">
        <v>14</v>
      </c>
      <c r="F232" t="s">
        <v>12</v>
      </c>
      <c r="G232" t="s">
        <v>1210</v>
      </c>
      <c r="H232" t="s">
        <v>1233</v>
      </c>
      <c r="I232" s="6">
        <v>45689</v>
      </c>
    </row>
    <row r="233" spans="1:9" x14ac:dyDescent="0.4">
      <c r="A233" t="s">
        <v>120</v>
      </c>
      <c r="B233" t="s">
        <v>25</v>
      </c>
      <c r="C233" s="7" t="s">
        <v>1243</v>
      </c>
      <c r="D233" s="5">
        <v>1</v>
      </c>
      <c r="E233" t="s">
        <v>14</v>
      </c>
      <c r="F233" t="s">
        <v>27</v>
      </c>
      <c r="G233" t="s">
        <v>1213</v>
      </c>
      <c r="H233" t="s">
        <v>1233</v>
      </c>
      <c r="I233" s="6">
        <v>45689</v>
      </c>
    </row>
    <row r="234" spans="1:9" x14ac:dyDescent="0.4">
      <c r="A234" t="s">
        <v>155</v>
      </c>
      <c r="B234" t="s">
        <v>55</v>
      </c>
      <c r="C234" s="7" t="s">
        <v>1239</v>
      </c>
      <c r="D234" s="5">
        <v>2</v>
      </c>
      <c r="E234" t="s">
        <v>11</v>
      </c>
      <c r="F234" t="s">
        <v>12</v>
      </c>
      <c r="G234" t="s">
        <v>1213</v>
      </c>
      <c r="H234" t="s">
        <v>1233</v>
      </c>
      <c r="I234" s="6">
        <v>45689</v>
      </c>
    </row>
    <row r="235" spans="1:9" x14ac:dyDescent="0.4">
      <c r="A235" t="s">
        <v>122</v>
      </c>
      <c r="B235" t="s">
        <v>31</v>
      </c>
      <c r="C235" s="7" t="s">
        <v>1239</v>
      </c>
      <c r="D235" s="5">
        <v>2</v>
      </c>
      <c r="E235" t="s">
        <v>36</v>
      </c>
      <c r="F235" t="s">
        <v>12</v>
      </c>
      <c r="G235" t="s">
        <v>1209</v>
      </c>
      <c r="H235" t="s">
        <v>1236</v>
      </c>
      <c r="I235" s="6">
        <v>45689</v>
      </c>
    </row>
    <row r="236" spans="1:9" x14ac:dyDescent="0.4">
      <c r="A236" t="s">
        <v>156</v>
      </c>
      <c r="B236" t="s">
        <v>41</v>
      </c>
      <c r="C236" s="7" t="s">
        <v>1239</v>
      </c>
      <c r="D236" s="5">
        <v>1</v>
      </c>
      <c r="E236" t="s">
        <v>11</v>
      </c>
      <c r="F236" t="s">
        <v>27</v>
      </c>
      <c r="G236" t="s">
        <v>1212</v>
      </c>
      <c r="H236" t="s">
        <v>1238</v>
      </c>
      <c r="I236" s="6">
        <v>45689</v>
      </c>
    </row>
    <row r="237" spans="1:9" x14ac:dyDescent="0.4">
      <c r="A237" t="s">
        <v>157</v>
      </c>
      <c r="B237" t="s">
        <v>10</v>
      </c>
      <c r="C237" s="7" t="s">
        <v>1241</v>
      </c>
      <c r="D237" s="5">
        <v>1</v>
      </c>
      <c r="E237" t="s">
        <v>11</v>
      </c>
      <c r="F237" t="s">
        <v>27</v>
      </c>
      <c r="G237" t="s">
        <v>1211</v>
      </c>
      <c r="H237" t="s">
        <v>1238</v>
      </c>
      <c r="I237" s="6">
        <v>45689</v>
      </c>
    </row>
    <row r="238" spans="1:9" x14ac:dyDescent="0.4">
      <c r="A238" t="s">
        <v>124</v>
      </c>
      <c r="B238" t="s">
        <v>31</v>
      </c>
      <c r="C238" s="7" t="s">
        <v>1240</v>
      </c>
      <c r="D238" s="5">
        <v>3</v>
      </c>
      <c r="E238" t="s">
        <v>14</v>
      </c>
      <c r="F238" t="s">
        <v>12</v>
      </c>
      <c r="G238" t="s">
        <v>1209</v>
      </c>
      <c r="H238" t="s">
        <v>1233</v>
      </c>
      <c r="I238" s="6">
        <v>45689</v>
      </c>
    </row>
    <row r="239" spans="1:9" x14ac:dyDescent="0.4">
      <c r="A239" t="s">
        <v>125</v>
      </c>
      <c r="B239" t="s">
        <v>25</v>
      </c>
      <c r="C239" s="7" t="s">
        <v>1240</v>
      </c>
      <c r="D239" s="5">
        <v>3</v>
      </c>
      <c r="E239" t="s">
        <v>19</v>
      </c>
      <c r="F239" t="s">
        <v>12</v>
      </c>
      <c r="G239" t="s">
        <v>1210</v>
      </c>
      <c r="H239" t="s">
        <v>1236</v>
      </c>
      <c r="I239" s="6">
        <v>45689</v>
      </c>
    </row>
    <row r="240" spans="1:9" x14ac:dyDescent="0.4">
      <c r="A240" t="s">
        <v>126</v>
      </c>
      <c r="B240" t="s">
        <v>55</v>
      </c>
      <c r="C240" s="7" t="s">
        <v>1239</v>
      </c>
      <c r="D240" s="5">
        <v>2</v>
      </c>
      <c r="E240" t="s">
        <v>19</v>
      </c>
      <c r="F240" t="s">
        <v>12</v>
      </c>
      <c r="G240" t="s">
        <v>1210</v>
      </c>
      <c r="H240" t="s">
        <v>1236</v>
      </c>
      <c r="I240" s="6">
        <v>45689</v>
      </c>
    </row>
    <row r="241" spans="1:9" x14ac:dyDescent="0.4">
      <c r="A241" t="s">
        <v>100</v>
      </c>
      <c r="B241" t="s">
        <v>25</v>
      </c>
      <c r="C241" s="7" t="s">
        <v>1239</v>
      </c>
      <c r="D241" s="5">
        <v>1</v>
      </c>
      <c r="E241" t="s">
        <v>19</v>
      </c>
      <c r="F241" t="s">
        <v>53</v>
      </c>
      <c r="G241" t="s">
        <v>1210</v>
      </c>
      <c r="H241" t="s">
        <v>1238</v>
      </c>
      <c r="I241" s="6">
        <v>45689</v>
      </c>
    </row>
    <row r="242" spans="1:9" x14ac:dyDescent="0.4">
      <c r="A242" t="s">
        <v>127</v>
      </c>
      <c r="B242" t="s">
        <v>35</v>
      </c>
      <c r="C242" s="7" t="s">
        <v>1239</v>
      </c>
      <c r="D242" s="5">
        <v>3</v>
      </c>
      <c r="E242" t="s">
        <v>14</v>
      </c>
      <c r="F242" t="s">
        <v>12</v>
      </c>
      <c r="G242" t="s">
        <v>1213</v>
      </c>
      <c r="H242" t="s">
        <v>1234</v>
      </c>
      <c r="I242" s="6">
        <v>45689</v>
      </c>
    </row>
    <row r="243" spans="1:9" x14ac:dyDescent="0.4">
      <c r="A243" t="s">
        <v>158</v>
      </c>
      <c r="B243" t="s">
        <v>55</v>
      </c>
      <c r="C243" s="7" t="s">
        <v>1239</v>
      </c>
      <c r="D243" s="5">
        <v>2</v>
      </c>
      <c r="E243" t="s">
        <v>36</v>
      </c>
      <c r="F243" t="s">
        <v>12</v>
      </c>
      <c r="G243" t="s">
        <v>1213</v>
      </c>
      <c r="H243" t="s">
        <v>1233</v>
      </c>
      <c r="I243" s="6">
        <v>45689</v>
      </c>
    </row>
    <row r="244" spans="1:9" x14ac:dyDescent="0.4">
      <c r="A244" t="s">
        <v>128</v>
      </c>
      <c r="B244" t="s">
        <v>31</v>
      </c>
      <c r="C244" s="7" t="s">
        <v>1246</v>
      </c>
      <c r="D244" s="5">
        <v>3</v>
      </c>
      <c r="E244" t="s">
        <v>14</v>
      </c>
      <c r="F244" t="s">
        <v>27</v>
      </c>
      <c r="G244" t="s">
        <v>1209</v>
      </c>
      <c r="H244" t="s">
        <v>1236</v>
      </c>
      <c r="I244" s="6">
        <v>45689</v>
      </c>
    </row>
    <row r="245" spans="1:9" x14ac:dyDescent="0.4">
      <c r="A245" t="s">
        <v>104</v>
      </c>
      <c r="B245" t="s">
        <v>25</v>
      </c>
      <c r="C245" s="7" t="s">
        <v>1246</v>
      </c>
      <c r="D245" s="5">
        <v>1</v>
      </c>
      <c r="E245" t="s">
        <v>14</v>
      </c>
      <c r="F245" t="s">
        <v>27</v>
      </c>
      <c r="G245" t="s">
        <v>1210</v>
      </c>
      <c r="H245" t="s">
        <v>1234</v>
      </c>
      <c r="I245" s="6">
        <v>45689</v>
      </c>
    </row>
    <row r="246" spans="1:9" x14ac:dyDescent="0.4">
      <c r="A246" t="s">
        <v>129</v>
      </c>
      <c r="B246" t="s">
        <v>31</v>
      </c>
      <c r="C246" s="7" t="s">
        <v>1242</v>
      </c>
      <c r="D246" s="5">
        <v>2</v>
      </c>
      <c r="E246" t="s">
        <v>19</v>
      </c>
      <c r="F246" t="s">
        <v>12</v>
      </c>
      <c r="G246" t="s">
        <v>1209</v>
      </c>
      <c r="H246" t="s">
        <v>1236</v>
      </c>
      <c r="I246" s="6">
        <v>45689</v>
      </c>
    </row>
    <row r="247" spans="1:9" x14ac:dyDescent="0.4">
      <c r="A247" t="s">
        <v>130</v>
      </c>
      <c r="B247" t="s">
        <v>31</v>
      </c>
      <c r="C247" s="7" t="s">
        <v>1239</v>
      </c>
      <c r="D247" s="5">
        <v>2</v>
      </c>
      <c r="E247" t="s">
        <v>36</v>
      </c>
      <c r="F247" t="s">
        <v>12</v>
      </c>
      <c r="G247" t="s">
        <v>1214</v>
      </c>
      <c r="H247" t="s">
        <v>1236</v>
      </c>
      <c r="I247" s="6">
        <v>45689</v>
      </c>
    </row>
    <row r="248" spans="1:9" x14ac:dyDescent="0.4">
      <c r="A248" t="s">
        <v>131</v>
      </c>
      <c r="B248" t="s">
        <v>41</v>
      </c>
      <c r="C248" s="7" t="s">
        <v>1239</v>
      </c>
      <c r="D248" s="5">
        <v>5</v>
      </c>
      <c r="E248" t="s">
        <v>36</v>
      </c>
      <c r="F248" t="s">
        <v>12</v>
      </c>
      <c r="G248" t="s">
        <v>1214</v>
      </c>
      <c r="H248" t="s">
        <v>1238</v>
      </c>
      <c r="I248" s="6">
        <v>45689</v>
      </c>
    </row>
    <row r="249" spans="1:9" x14ac:dyDescent="0.4">
      <c r="A249" t="s">
        <v>109</v>
      </c>
      <c r="B249" t="s">
        <v>25</v>
      </c>
      <c r="C249" s="7" t="s">
        <v>1239</v>
      </c>
      <c r="D249" s="5">
        <v>8</v>
      </c>
      <c r="E249" t="s">
        <v>19</v>
      </c>
      <c r="F249" t="s">
        <v>12</v>
      </c>
      <c r="G249" t="s">
        <v>1222</v>
      </c>
      <c r="H249" t="s">
        <v>1236</v>
      </c>
      <c r="I249" s="6">
        <v>45689</v>
      </c>
    </row>
    <row r="250" spans="1:9" x14ac:dyDescent="0.4">
      <c r="A250" t="s">
        <v>133</v>
      </c>
      <c r="B250" t="s">
        <v>31</v>
      </c>
      <c r="C250" s="7" t="s">
        <v>1239</v>
      </c>
      <c r="D250" s="5">
        <v>2</v>
      </c>
      <c r="E250" t="s">
        <v>11</v>
      </c>
      <c r="F250" t="s">
        <v>12</v>
      </c>
      <c r="G250" t="s">
        <v>1209</v>
      </c>
      <c r="H250" t="s">
        <v>1233</v>
      </c>
      <c r="I250" s="6">
        <v>45689</v>
      </c>
    </row>
    <row r="251" spans="1:9" x14ac:dyDescent="0.4">
      <c r="A251" t="s">
        <v>90</v>
      </c>
      <c r="B251" t="s">
        <v>25</v>
      </c>
      <c r="C251" s="7" t="s">
        <v>1239</v>
      </c>
      <c r="D251" s="5">
        <v>1</v>
      </c>
      <c r="E251" t="s">
        <v>11</v>
      </c>
      <c r="F251" t="s">
        <v>27</v>
      </c>
      <c r="G251" t="s">
        <v>1213</v>
      </c>
      <c r="H251" t="s">
        <v>1233</v>
      </c>
      <c r="I251" s="6">
        <v>45689</v>
      </c>
    </row>
    <row r="252" spans="1:9" x14ac:dyDescent="0.4">
      <c r="A252" t="s">
        <v>111</v>
      </c>
      <c r="B252" t="s">
        <v>25</v>
      </c>
      <c r="C252" s="7" t="s">
        <v>1243</v>
      </c>
      <c r="D252" s="5">
        <v>2</v>
      </c>
      <c r="E252" t="s">
        <v>36</v>
      </c>
      <c r="F252" t="s">
        <v>12</v>
      </c>
      <c r="G252" t="s">
        <v>1213</v>
      </c>
      <c r="H252" t="s">
        <v>1234</v>
      </c>
      <c r="I252" s="6">
        <v>45689</v>
      </c>
    </row>
    <row r="253" spans="1:9" x14ac:dyDescent="0.4">
      <c r="A253" t="s">
        <v>159</v>
      </c>
      <c r="B253" t="s">
        <v>31</v>
      </c>
      <c r="C253" s="7" t="s">
        <v>1239</v>
      </c>
      <c r="D253" s="5">
        <v>2</v>
      </c>
      <c r="E253" t="s">
        <v>11</v>
      </c>
      <c r="F253" t="s">
        <v>12</v>
      </c>
      <c r="G253" t="s">
        <v>1238</v>
      </c>
      <c r="H253" t="s">
        <v>1238</v>
      </c>
      <c r="I253" s="6">
        <v>45689</v>
      </c>
    </row>
    <row r="254" spans="1:9" x14ac:dyDescent="0.4">
      <c r="A254" t="s">
        <v>112</v>
      </c>
      <c r="B254" t="s">
        <v>25</v>
      </c>
      <c r="C254" s="7" t="s">
        <v>1240</v>
      </c>
      <c r="D254" s="5">
        <v>2</v>
      </c>
      <c r="E254" t="s">
        <v>36</v>
      </c>
      <c r="F254" t="s">
        <v>12</v>
      </c>
      <c r="G254" t="s">
        <v>1215</v>
      </c>
      <c r="H254" t="s">
        <v>1234</v>
      </c>
      <c r="I254" s="6">
        <v>45689</v>
      </c>
    </row>
    <row r="255" spans="1:9" x14ac:dyDescent="0.4">
      <c r="A255" t="s">
        <v>34</v>
      </c>
      <c r="B255" t="s">
        <v>25</v>
      </c>
      <c r="C255" s="7" t="s">
        <v>1239</v>
      </c>
      <c r="D255" s="5">
        <v>3</v>
      </c>
      <c r="E255" t="s">
        <v>36</v>
      </c>
      <c r="F255" t="s">
        <v>12</v>
      </c>
      <c r="G255" t="s">
        <v>1211</v>
      </c>
      <c r="H255" t="s">
        <v>1233</v>
      </c>
      <c r="I255" s="6">
        <v>45689</v>
      </c>
    </row>
    <row r="256" spans="1:9" x14ac:dyDescent="0.4">
      <c r="A256" t="s">
        <v>37</v>
      </c>
      <c r="B256" t="s">
        <v>25</v>
      </c>
      <c r="C256" s="7" t="s">
        <v>1239</v>
      </c>
      <c r="D256" s="5">
        <v>8</v>
      </c>
      <c r="E256" t="s">
        <v>14</v>
      </c>
      <c r="F256" t="s">
        <v>12</v>
      </c>
      <c r="G256" t="s">
        <v>1210</v>
      </c>
      <c r="H256" t="s">
        <v>1233</v>
      </c>
      <c r="I256" s="6">
        <v>45689</v>
      </c>
    </row>
    <row r="257" spans="1:9" x14ac:dyDescent="0.4">
      <c r="A257" t="s">
        <v>39</v>
      </c>
      <c r="B257" t="s">
        <v>25</v>
      </c>
      <c r="C257" s="7" t="s">
        <v>1245</v>
      </c>
      <c r="D257" s="5"/>
      <c r="E257" t="s">
        <v>11</v>
      </c>
      <c r="F257" t="s">
        <v>12</v>
      </c>
      <c r="G257" t="s">
        <v>1238</v>
      </c>
      <c r="H257" t="s">
        <v>1238</v>
      </c>
      <c r="I257" s="6">
        <v>45689</v>
      </c>
    </row>
    <row r="258" spans="1:9" x14ac:dyDescent="0.4">
      <c r="A258" t="s">
        <v>113</v>
      </c>
      <c r="B258" t="s">
        <v>25</v>
      </c>
      <c r="C258" s="7" t="s">
        <v>1239</v>
      </c>
      <c r="D258" s="5">
        <v>2</v>
      </c>
      <c r="E258" t="s">
        <v>36</v>
      </c>
      <c r="F258" t="s">
        <v>12</v>
      </c>
      <c r="G258" t="s">
        <v>1213</v>
      </c>
      <c r="H258" t="s">
        <v>1233</v>
      </c>
      <c r="I258" s="6">
        <v>45689</v>
      </c>
    </row>
    <row r="259" spans="1:9" x14ac:dyDescent="0.4">
      <c r="A259" t="s">
        <v>134</v>
      </c>
      <c r="B259" t="s">
        <v>25</v>
      </c>
      <c r="C259" s="7" t="s">
        <v>1239</v>
      </c>
      <c r="D259" s="5">
        <v>3</v>
      </c>
      <c r="E259" t="s">
        <v>14</v>
      </c>
      <c r="F259" t="s">
        <v>12</v>
      </c>
      <c r="G259" t="s">
        <v>1210</v>
      </c>
      <c r="H259" t="s">
        <v>1234</v>
      </c>
      <c r="I259" s="6">
        <v>45689</v>
      </c>
    </row>
    <row r="260" spans="1:9" x14ac:dyDescent="0.4">
      <c r="A260" t="s">
        <v>135</v>
      </c>
      <c r="B260" t="s">
        <v>25</v>
      </c>
      <c r="C260" s="7" t="s">
        <v>1239</v>
      </c>
      <c r="D260" s="5">
        <v>3</v>
      </c>
      <c r="E260" t="s">
        <v>11</v>
      </c>
      <c r="F260" t="s">
        <v>12</v>
      </c>
      <c r="G260" t="s">
        <v>1213</v>
      </c>
      <c r="H260" t="s">
        <v>1238</v>
      </c>
      <c r="I260" s="6">
        <v>45689</v>
      </c>
    </row>
    <row r="261" spans="1:9" x14ac:dyDescent="0.4">
      <c r="A261" t="s">
        <v>93</v>
      </c>
      <c r="B261" t="s">
        <v>25</v>
      </c>
      <c r="C261" s="7" t="s">
        <v>1245</v>
      </c>
      <c r="D261" s="5">
        <v>3</v>
      </c>
      <c r="E261" t="s">
        <v>19</v>
      </c>
      <c r="F261" t="s">
        <v>12</v>
      </c>
      <c r="G261" t="s">
        <v>1210</v>
      </c>
      <c r="H261" t="s">
        <v>1233</v>
      </c>
      <c r="I261" s="6">
        <v>45689</v>
      </c>
    </row>
    <row r="262" spans="1:9" x14ac:dyDescent="0.4">
      <c r="A262" t="s">
        <v>114</v>
      </c>
      <c r="B262" t="s">
        <v>25</v>
      </c>
      <c r="C262" s="7" t="s">
        <v>1239</v>
      </c>
      <c r="D262" s="5">
        <v>5</v>
      </c>
      <c r="E262" t="s">
        <v>36</v>
      </c>
      <c r="F262" t="s">
        <v>12</v>
      </c>
      <c r="G262" t="s">
        <v>1213</v>
      </c>
      <c r="H262" t="s">
        <v>1233</v>
      </c>
      <c r="I262" s="6">
        <v>45689</v>
      </c>
    </row>
    <row r="263" spans="1:9" x14ac:dyDescent="0.4">
      <c r="A263" t="s">
        <v>136</v>
      </c>
      <c r="B263" t="s">
        <v>41</v>
      </c>
      <c r="C263" s="7" t="s">
        <v>1241</v>
      </c>
      <c r="D263" s="5"/>
      <c r="E263" t="s">
        <v>19</v>
      </c>
      <c r="F263" t="s">
        <v>12</v>
      </c>
      <c r="G263" t="s">
        <v>1238</v>
      </c>
      <c r="H263" t="s">
        <v>1238</v>
      </c>
      <c r="I263" s="6">
        <v>45689</v>
      </c>
    </row>
    <row r="264" spans="1:9" x14ac:dyDescent="0.4">
      <c r="A264" t="s">
        <v>115</v>
      </c>
      <c r="B264" t="s">
        <v>31</v>
      </c>
      <c r="C264" s="7" t="s">
        <v>1242</v>
      </c>
      <c r="D264" s="5">
        <v>5</v>
      </c>
      <c r="E264" t="s">
        <v>11</v>
      </c>
      <c r="F264" t="s">
        <v>12</v>
      </c>
      <c r="G264" t="s">
        <v>1215</v>
      </c>
      <c r="H264" t="s">
        <v>1238</v>
      </c>
      <c r="I264" s="6">
        <v>45689</v>
      </c>
    </row>
    <row r="265" spans="1:9" x14ac:dyDescent="0.4">
      <c r="A265" t="s">
        <v>66</v>
      </c>
      <c r="B265" t="s">
        <v>25</v>
      </c>
      <c r="C265" s="7" t="s">
        <v>1239</v>
      </c>
      <c r="D265" s="5">
        <v>2</v>
      </c>
      <c r="E265" t="s">
        <v>14</v>
      </c>
      <c r="F265" t="s">
        <v>12</v>
      </c>
      <c r="G265" t="s">
        <v>1214</v>
      </c>
      <c r="H265" t="s">
        <v>1235</v>
      </c>
      <c r="I265" s="6">
        <v>45689</v>
      </c>
    </row>
    <row r="266" spans="1:9" x14ac:dyDescent="0.4">
      <c r="A266" t="s">
        <v>75</v>
      </c>
      <c r="B266" t="s">
        <v>25</v>
      </c>
      <c r="C266" s="7" t="s">
        <v>1240</v>
      </c>
      <c r="D266" s="5">
        <v>3</v>
      </c>
      <c r="E266" t="s">
        <v>36</v>
      </c>
      <c r="F266" t="s">
        <v>12</v>
      </c>
      <c r="G266" t="s">
        <v>1216</v>
      </c>
      <c r="H266" t="s">
        <v>1233</v>
      </c>
      <c r="I266" s="6">
        <v>45689</v>
      </c>
    </row>
    <row r="267" spans="1:9" x14ac:dyDescent="0.4">
      <c r="A267" t="s">
        <v>116</v>
      </c>
      <c r="B267" t="s">
        <v>25</v>
      </c>
      <c r="C267" s="7" t="s">
        <v>1239</v>
      </c>
      <c r="D267" s="5">
        <v>3</v>
      </c>
      <c r="E267" t="s">
        <v>11</v>
      </c>
      <c r="F267" t="s">
        <v>12</v>
      </c>
      <c r="G267" t="s">
        <v>1211</v>
      </c>
      <c r="H267" t="s">
        <v>1234</v>
      </c>
      <c r="I267" s="6">
        <v>45689</v>
      </c>
    </row>
    <row r="268" spans="1:9" x14ac:dyDescent="0.4">
      <c r="A268" t="s">
        <v>81</v>
      </c>
      <c r="B268" t="s">
        <v>55</v>
      </c>
      <c r="C268" s="7" t="s">
        <v>1239</v>
      </c>
      <c r="D268" s="5">
        <v>2</v>
      </c>
      <c r="E268" t="s">
        <v>14</v>
      </c>
      <c r="F268" t="s">
        <v>12</v>
      </c>
      <c r="G268" t="s">
        <v>1209</v>
      </c>
      <c r="H268" t="s">
        <v>1233</v>
      </c>
      <c r="I268" s="6">
        <v>45689</v>
      </c>
    </row>
    <row r="269" spans="1:9" x14ac:dyDescent="0.4">
      <c r="A269" t="s">
        <v>160</v>
      </c>
      <c r="B269" t="s">
        <v>31</v>
      </c>
      <c r="C269" s="7" t="s">
        <v>1240</v>
      </c>
      <c r="D269" s="5">
        <v>2</v>
      </c>
      <c r="E269" t="s">
        <v>36</v>
      </c>
      <c r="F269" t="s">
        <v>12</v>
      </c>
      <c r="G269" t="s">
        <v>1209</v>
      </c>
      <c r="H269" t="s">
        <v>1233</v>
      </c>
      <c r="I269" s="6">
        <v>45689</v>
      </c>
    </row>
    <row r="270" spans="1:9" x14ac:dyDescent="0.4">
      <c r="A270" t="s">
        <v>161</v>
      </c>
      <c r="B270" t="s">
        <v>10</v>
      </c>
      <c r="C270" s="7" t="s">
        <v>1239</v>
      </c>
      <c r="D270" s="5">
        <v>3</v>
      </c>
      <c r="E270" t="s">
        <v>19</v>
      </c>
      <c r="F270" t="s">
        <v>142</v>
      </c>
      <c r="G270" t="s">
        <v>1210</v>
      </c>
      <c r="H270" t="s">
        <v>1238</v>
      </c>
      <c r="I270" s="6">
        <v>45689</v>
      </c>
    </row>
    <row r="271" spans="1:9" x14ac:dyDescent="0.4">
      <c r="A271" t="s">
        <v>162</v>
      </c>
      <c r="B271" t="s">
        <v>41</v>
      </c>
      <c r="C271" s="7" t="s">
        <v>1246</v>
      </c>
      <c r="D271" s="5">
        <v>1</v>
      </c>
      <c r="E271" t="s">
        <v>14</v>
      </c>
      <c r="F271" t="s">
        <v>27</v>
      </c>
      <c r="G271" t="s">
        <v>1209</v>
      </c>
      <c r="H271" t="s">
        <v>1238</v>
      </c>
      <c r="I271" s="6">
        <v>45689</v>
      </c>
    </row>
    <row r="272" spans="1:9" x14ac:dyDescent="0.4">
      <c r="A272" t="s">
        <v>163</v>
      </c>
      <c r="B272" t="s">
        <v>25</v>
      </c>
      <c r="C272" s="7" t="s">
        <v>1239</v>
      </c>
      <c r="D272" s="5"/>
      <c r="E272" t="s">
        <v>11</v>
      </c>
      <c r="F272" t="s">
        <v>23</v>
      </c>
      <c r="G272" t="s">
        <v>1210</v>
      </c>
      <c r="H272" t="s">
        <v>1238</v>
      </c>
      <c r="I272" s="6">
        <v>45689</v>
      </c>
    </row>
    <row r="273" spans="1:9" x14ac:dyDescent="0.4">
      <c r="A273" t="s">
        <v>164</v>
      </c>
      <c r="B273" t="s">
        <v>41</v>
      </c>
      <c r="C273" s="7" t="s">
        <v>1244</v>
      </c>
      <c r="D273" s="5">
        <v>1</v>
      </c>
      <c r="E273" t="s">
        <v>11</v>
      </c>
      <c r="F273" t="s">
        <v>27</v>
      </c>
      <c r="G273" t="s">
        <v>1219</v>
      </c>
      <c r="H273" t="s">
        <v>1238</v>
      </c>
      <c r="I273" s="6">
        <v>45689</v>
      </c>
    </row>
    <row r="274" spans="1:9" x14ac:dyDescent="0.4">
      <c r="A274" t="s">
        <v>165</v>
      </c>
      <c r="B274" t="s">
        <v>31</v>
      </c>
      <c r="C274" s="7" t="s">
        <v>1245</v>
      </c>
      <c r="D274" s="5">
        <v>1</v>
      </c>
      <c r="E274" t="s">
        <v>11</v>
      </c>
      <c r="F274" t="s">
        <v>12</v>
      </c>
      <c r="G274" t="s">
        <v>1238</v>
      </c>
      <c r="H274" t="s">
        <v>1238</v>
      </c>
      <c r="I274" s="6">
        <v>45689</v>
      </c>
    </row>
    <row r="275" spans="1:9" x14ac:dyDescent="0.4">
      <c r="A275" t="s">
        <v>166</v>
      </c>
      <c r="B275" t="s">
        <v>41</v>
      </c>
      <c r="C275" s="7" t="s">
        <v>1243</v>
      </c>
      <c r="D275" s="5">
        <v>1</v>
      </c>
      <c r="E275" t="s">
        <v>11</v>
      </c>
      <c r="F275" t="s">
        <v>27</v>
      </c>
      <c r="G275" t="s">
        <v>1219</v>
      </c>
      <c r="H275" t="s">
        <v>1238</v>
      </c>
      <c r="I275" s="6">
        <v>45689</v>
      </c>
    </row>
    <row r="276" spans="1:9" x14ac:dyDescent="0.4">
      <c r="A276" t="s">
        <v>167</v>
      </c>
      <c r="B276" t="s">
        <v>35</v>
      </c>
      <c r="C276" s="7" t="s">
        <v>1242</v>
      </c>
      <c r="D276" s="5"/>
      <c r="E276" t="s">
        <v>11</v>
      </c>
      <c r="F276" t="s">
        <v>12</v>
      </c>
      <c r="G276" t="s">
        <v>1223</v>
      </c>
      <c r="H276" t="s">
        <v>1236</v>
      </c>
      <c r="I276" s="6">
        <v>45689</v>
      </c>
    </row>
    <row r="277" spans="1:9" x14ac:dyDescent="0.4">
      <c r="A277" t="s">
        <v>168</v>
      </c>
      <c r="B277" t="s">
        <v>25</v>
      </c>
      <c r="C277" s="7" t="s">
        <v>1242</v>
      </c>
      <c r="D277" s="5">
        <v>1</v>
      </c>
      <c r="E277" t="s">
        <v>11</v>
      </c>
      <c r="F277" t="s">
        <v>27</v>
      </c>
      <c r="G277" t="s">
        <v>1208</v>
      </c>
      <c r="H277" t="s">
        <v>1238</v>
      </c>
      <c r="I277" s="6">
        <v>45689</v>
      </c>
    </row>
    <row r="278" spans="1:9" x14ac:dyDescent="0.4">
      <c r="A278" t="s">
        <v>169</v>
      </c>
      <c r="B278" t="s">
        <v>41</v>
      </c>
      <c r="C278" s="7" t="s">
        <v>1239</v>
      </c>
      <c r="D278" s="5">
        <v>5</v>
      </c>
      <c r="E278" t="s">
        <v>11</v>
      </c>
      <c r="F278" t="s">
        <v>12</v>
      </c>
      <c r="G278" t="s">
        <v>1219</v>
      </c>
      <c r="H278" t="s">
        <v>1238</v>
      </c>
      <c r="I278" s="6">
        <v>45689</v>
      </c>
    </row>
    <row r="279" spans="1:9" x14ac:dyDescent="0.4">
      <c r="A279" t="s">
        <v>170</v>
      </c>
      <c r="B279" t="s">
        <v>31</v>
      </c>
      <c r="C279" s="7" t="s">
        <v>1241</v>
      </c>
      <c r="D279" s="5"/>
      <c r="E279" t="s">
        <v>36</v>
      </c>
      <c r="F279" t="s">
        <v>12</v>
      </c>
      <c r="G279" t="s">
        <v>1223</v>
      </c>
      <c r="H279" t="s">
        <v>1234</v>
      </c>
      <c r="I279" s="6">
        <v>45689</v>
      </c>
    </row>
    <row r="280" spans="1:9" x14ac:dyDescent="0.4">
      <c r="A280" t="s">
        <v>171</v>
      </c>
      <c r="B280" t="s">
        <v>25</v>
      </c>
      <c r="C280" s="7" t="s">
        <v>1240</v>
      </c>
      <c r="D280" s="5"/>
      <c r="E280" t="s">
        <v>11</v>
      </c>
      <c r="F280" t="s">
        <v>12</v>
      </c>
      <c r="G280" t="s">
        <v>1210</v>
      </c>
      <c r="H280" t="s">
        <v>1238</v>
      </c>
      <c r="I280" s="6">
        <v>45689</v>
      </c>
    </row>
    <row r="281" spans="1:9" x14ac:dyDescent="0.4">
      <c r="A281" t="s">
        <v>172</v>
      </c>
      <c r="B281" t="s">
        <v>31</v>
      </c>
      <c r="C281" s="7" t="s">
        <v>1239</v>
      </c>
      <c r="D281" s="5">
        <v>1</v>
      </c>
      <c r="E281" t="s">
        <v>11</v>
      </c>
      <c r="F281" t="s">
        <v>27</v>
      </c>
      <c r="G281" t="s">
        <v>1214</v>
      </c>
      <c r="H281" t="s">
        <v>1233</v>
      </c>
      <c r="I281" s="6">
        <v>45689</v>
      </c>
    </row>
    <row r="282" spans="1:9" x14ac:dyDescent="0.4">
      <c r="A282" t="s">
        <v>173</v>
      </c>
      <c r="B282" t="s">
        <v>25</v>
      </c>
      <c r="C282" s="7" t="s">
        <v>1239</v>
      </c>
      <c r="D282" s="5"/>
      <c r="E282" t="s">
        <v>11</v>
      </c>
      <c r="F282" t="s">
        <v>23</v>
      </c>
      <c r="G282" t="s">
        <v>1214</v>
      </c>
      <c r="H282" t="s">
        <v>1238</v>
      </c>
      <c r="I282" s="6">
        <v>45689</v>
      </c>
    </row>
    <row r="283" spans="1:9" x14ac:dyDescent="0.4">
      <c r="A283" t="s">
        <v>137</v>
      </c>
      <c r="B283" t="s">
        <v>25</v>
      </c>
      <c r="C283" s="7" t="s">
        <v>1246</v>
      </c>
      <c r="D283" s="5">
        <v>1</v>
      </c>
      <c r="E283" t="s">
        <v>11</v>
      </c>
      <c r="F283" t="s">
        <v>27</v>
      </c>
      <c r="G283" t="s">
        <v>1210</v>
      </c>
      <c r="H283" t="s">
        <v>1234</v>
      </c>
      <c r="I283" s="6">
        <v>45689</v>
      </c>
    </row>
    <row r="284" spans="1:9" x14ac:dyDescent="0.4">
      <c r="A284" t="s">
        <v>174</v>
      </c>
      <c r="B284" t="s">
        <v>31</v>
      </c>
      <c r="C284" s="7" t="s">
        <v>1244</v>
      </c>
      <c r="D284" s="5">
        <v>2</v>
      </c>
      <c r="E284" t="s">
        <v>11</v>
      </c>
      <c r="F284" t="s">
        <v>27</v>
      </c>
      <c r="G284" t="s">
        <v>1210</v>
      </c>
      <c r="H284" t="s">
        <v>1236</v>
      </c>
      <c r="I284" s="6">
        <v>45689</v>
      </c>
    </row>
    <row r="285" spans="1:9" x14ac:dyDescent="0.4">
      <c r="A285" t="s">
        <v>175</v>
      </c>
      <c r="B285" t="s">
        <v>25</v>
      </c>
      <c r="C285" s="7" t="s">
        <v>1240</v>
      </c>
      <c r="D285" s="5">
        <v>2</v>
      </c>
      <c r="E285" t="s">
        <v>11</v>
      </c>
      <c r="F285" t="s">
        <v>12</v>
      </c>
      <c r="G285" t="s">
        <v>1210</v>
      </c>
      <c r="H285" t="s">
        <v>1236</v>
      </c>
      <c r="I285" s="6">
        <v>45689</v>
      </c>
    </row>
    <row r="286" spans="1:9" x14ac:dyDescent="0.4">
      <c r="A286" t="s">
        <v>176</v>
      </c>
      <c r="B286" t="s">
        <v>25</v>
      </c>
      <c r="C286" s="7" t="s">
        <v>1244</v>
      </c>
      <c r="D286" s="5"/>
      <c r="E286" t="s">
        <v>11</v>
      </c>
      <c r="F286" t="s">
        <v>27</v>
      </c>
      <c r="G286" t="s">
        <v>1210</v>
      </c>
      <c r="H286" t="s">
        <v>1234</v>
      </c>
      <c r="I286" s="6">
        <v>45689</v>
      </c>
    </row>
    <row r="287" spans="1:9" x14ac:dyDescent="0.4">
      <c r="A287" t="s">
        <v>138</v>
      </c>
      <c r="B287" t="s">
        <v>25</v>
      </c>
      <c r="C287" s="7" t="s">
        <v>1239</v>
      </c>
      <c r="D287" s="5">
        <v>2</v>
      </c>
      <c r="E287" t="s">
        <v>11</v>
      </c>
      <c r="F287" t="s">
        <v>12</v>
      </c>
      <c r="G287" t="s">
        <v>1219</v>
      </c>
      <c r="H287" t="s">
        <v>1236</v>
      </c>
      <c r="I287" s="6">
        <v>45689</v>
      </c>
    </row>
    <row r="288" spans="1:9" x14ac:dyDescent="0.4">
      <c r="A288" t="s">
        <v>177</v>
      </c>
      <c r="B288" t="s">
        <v>31</v>
      </c>
      <c r="C288" s="7" t="s">
        <v>1241</v>
      </c>
      <c r="D288" s="5">
        <v>3</v>
      </c>
      <c r="E288" t="s">
        <v>11</v>
      </c>
      <c r="F288" t="s">
        <v>12</v>
      </c>
      <c r="G288" t="s">
        <v>1210</v>
      </c>
      <c r="H288" t="s">
        <v>1234</v>
      </c>
      <c r="I288" s="6">
        <v>45689</v>
      </c>
    </row>
    <row r="289" spans="1:9" x14ac:dyDescent="0.4">
      <c r="A289" t="s">
        <v>178</v>
      </c>
      <c r="B289" t="s">
        <v>25</v>
      </c>
      <c r="C289" s="7" t="s">
        <v>1239</v>
      </c>
      <c r="D289" s="5">
        <v>1</v>
      </c>
      <c r="E289" t="s">
        <v>11</v>
      </c>
      <c r="F289" t="s">
        <v>12</v>
      </c>
      <c r="G289" t="s">
        <v>1219</v>
      </c>
      <c r="H289" t="s">
        <v>1238</v>
      </c>
      <c r="I289" s="6">
        <v>45689</v>
      </c>
    </row>
    <row r="290" spans="1:9" x14ac:dyDescent="0.4">
      <c r="A290" t="s">
        <v>139</v>
      </c>
      <c r="B290" t="s">
        <v>25</v>
      </c>
      <c r="C290" s="7" t="s">
        <v>1239</v>
      </c>
      <c r="D290" s="5">
        <v>3</v>
      </c>
      <c r="E290" t="s">
        <v>11</v>
      </c>
      <c r="F290" t="s">
        <v>12</v>
      </c>
      <c r="G290" t="s">
        <v>1219</v>
      </c>
      <c r="H290" t="s">
        <v>1238</v>
      </c>
      <c r="I290" s="6">
        <v>45689</v>
      </c>
    </row>
    <row r="291" spans="1:9" x14ac:dyDescent="0.4">
      <c r="A291" t="s">
        <v>140</v>
      </c>
      <c r="B291" t="s">
        <v>25</v>
      </c>
      <c r="C291" s="7" t="s">
        <v>1243</v>
      </c>
      <c r="D291" s="5"/>
      <c r="E291" t="s">
        <v>11</v>
      </c>
      <c r="F291" t="s">
        <v>27</v>
      </c>
      <c r="G291" t="s">
        <v>1214</v>
      </c>
      <c r="H291" t="s">
        <v>1234</v>
      </c>
      <c r="I291" s="6">
        <v>45689</v>
      </c>
    </row>
    <row r="292" spans="1:9" x14ac:dyDescent="0.4">
      <c r="A292" t="s">
        <v>141</v>
      </c>
      <c r="B292" t="s">
        <v>41</v>
      </c>
      <c r="C292" s="7" t="s">
        <v>1246</v>
      </c>
      <c r="D292" s="5">
        <v>2</v>
      </c>
      <c r="E292" t="s">
        <v>19</v>
      </c>
      <c r="F292" t="s">
        <v>142</v>
      </c>
      <c r="G292" t="s">
        <v>1209</v>
      </c>
      <c r="H292" t="s">
        <v>1238</v>
      </c>
      <c r="I292" s="6">
        <v>45689</v>
      </c>
    </row>
    <row r="293" spans="1:9" x14ac:dyDescent="0.4">
      <c r="A293" t="s">
        <v>143</v>
      </c>
      <c r="B293" t="s">
        <v>25</v>
      </c>
      <c r="C293" s="7" t="s">
        <v>1242</v>
      </c>
      <c r="D293" s="5">
        <v>3</v>
      </c>
      <c r="E293" t="s">
        <v>11</v>
      </c>
      <c r="F293" t="s">
        <v>12</v>
      </c>
      <c r="G293" t="s">
        <v>1219</v>
      </c>
      <c r="H293" t="s">
        <v>1236</v>
      </c>
      <c r="I293" s="6">
        <v>45689</v>
      </c>
    </row>
    <row r="294" spans="1:9" x14ac:dyDescent="0.4">
      <c r="A294" t="s">
        <v>146</v>
      </c>
      <c r="B294" t="s">
        <v>31</v>
      </c>
      <c r="C294" s="7" t="s">
        <v>1239</v>
      </c>
      <c r="D294" s="5">
        <v>2</v>
      </c>
      <c r="E294" t="s">
        <v>11</v>
      </c>
      <c r="F294" t="s">
        <v>12</v>
      </c>
      <c r="G294" t="s">
        <v>1238</v>
      </c>
      <c r="H294" t="s">
        <v>1238</v>
      </c>
      <c r="I294" s="6">
        <v>45689</v>
      </c>
    </row>
    <row r="295" spans="1:9" x14ac:dyDescent="0.4">
      <c r="A295" t="s">
        <v>179</v>
      </c>
      <c r="B295" t="s">
        <v>31</v>
      </c>
      <c r="C295" s="7" t="s">
        <v>1243</v>
      </c>
      <c r="D295" s="5">
        <v>1</v>
      </c>
      <c r="E295" t="s">
        <v>11</v>
      </c>
      <c r="F295" t="s">
        <v>27</v>
      </c>
      <c r="G295" t="s">
        <v>1223</v>
      </c>
      <c r="H295" t="s">
        <v>1234</v>
      </c>
      <c r="I295" s="6">
        <v>45689</v>
      </c>
    </row>
    <row r="296" spans="1:9" x14ac:dyDescent="0.4">
      <c r="A296" t="s">
        <v>147</v>
      </c>
      <c r="B296" t="s">
        <v>25</v>
      </c>
      <c r="C296" s="7" t="s">
        <v>1244</v>
      </c>
      <c r="D296" s="5">
        <v>1</v>
      </c>
      <c r="E296" t="s">
        <v>11</v>
      </c>
      <c r="F296" t="s">
        <v>27</v>
      </c>
      <c r="G296" t="s">
        <v>1219</v>
      </c>
      <c r="H296" t="s">
        <v>1238</v>
      </c>
      <c r="I296" s="6">
        <v>45689</v>
      </c>
    </row>
    <row r="297" spans="1:9" x14ac:dyDescent="0.4">
      <c r="A297" t="s">
        <v>180</v>
      </c>
      <c r="B297" t="s">
        <v>31</v>
      </c>
      <c r="C297" s="7" t="s">
        <v>1243</v>
      </c>
      <c r="D297" s="5">
        <v>1</v>
      </c>
      <c r="E297" t="s">
        <v>11</v>
      </c>
      <c r="F297" t="s">
        <v>27</v>
      </c>
      <c r="G297" t="s">
        <v>1238</v>
      </c>
      <c r="H297" t="s">
        <v>1238</v>
      </c>
      <c r="I297" s="6">
        <v>45689</v>
      </c>
    </row>
    <row r="298" spans="1:9" x14ac:dyDescent="0.4">
      <c r="A298" t="s">
        <v>181</v>
      </c>
      <c r="B298" t="s">
        <v>35</v>
      </c>
      <c r="C298" s="7" t="s">
        <v>1239</v>
      </c>
      <c r="D298" s="5">
        <v>2</v>
      </c>
      <c r="E298" t="s">
        <v>11</v>
      </c>
      <c r="F298" t="s">
        <v>12</v>
      </c>
      <c r="G298" t="s">
        <v>1238</v>
      </c>
      <c r="H298" t="s">
        <v>1238</v>
      </c>
      <c r="I298" s="6">
        <v>45689</v>
      </c>
    </row>
    <row r="299" spans="1:9" x14ac:dyDescent="0.4">
      <c r="A299" t="s">
        <v>148</v>
      </c>
      <c r="B299" t="s">
        <v>25</v>
      </c>
      <c r="C299" s="7" t="s">
        <v>1245</v>
      </c>
      <c r="D299" s="5">
        <v>1</v>
      </c>
      <c r="E299" t="s">
        <v>11</v>
      </c>
      <c r="F299" t="s">
        <v>12</v>
      </c>
      <c r="G299" t="s">
        <v>1210</v>
      </c>
      <c r="H299" t="s">
        <v>1236</v>
      </c>
      <c r="I299" s="6">
        <v>45689</v>
      </c>
    </row>
    <row r="300" spans="1:9" x14ac:dyDescent="0.4">
      <c r="A300" t="s">
        <v>182</v>
      </c>
      <c r="B300" t="s">
        <v>35</v>
      </c>
      <c r="C300" s="7" t="s">
        <v>1239</v>
      </c>
      <c r="D300" s="5">
        <v>3</v>
      </c>
      <c r="E300" t="s">
        <v>11</v>
      </c>
      <c r="F300" t="s">
        <v>12</v>
      </c>
      <c r="G300" t="s">
        <v>1214</v>
      </c>
      <c r="H300" t="s">
        <v>1238</v>
      </c>
      <c r="I300" s="6">
        <v>45689</v>
      </c>
    </row>
    <row r="301" spans="1:9" x14ac:dyDescent="0.4">
      <c r="A301" t="s">
        <v>152</v>
      </c>
      <c r="B301" t="s">
        <v>25</v>
      </c>
      <c r="C301" s="7" t="s">
        <v>1239</v>
      </c>
      <c r="D301" s="5"/>
      <c r="E301" t="s">
        <v>11</v>
      </c>
      <c r="F301" t="s">
        <v>12</v>
      </c>
      <c r="G301" t="s">
        <v>1217</v>
      </c>
      <c r="H301" t="s">
        <v>1238</v>
      </c>
      <c r="I301" s="6">
        <v>45689</v>
      </c>
    </row>
    <row r="302" spans="1:9" x14ac:dyDescent="0.4">
      <c r="A302" t="s">
        <v>183</v>
      </c>
      <c r="B302" t="s">
        <v>25</v>
      </c>
      <c r="C302" s="7" t="s">
        <v>1239</v>
      </c>
      <c r="D302" s="5">
        <v>1</v>
      </c>
      <c r="E302" t="s">
        <v>14</v>
      </c>
      <c r="F302" t="s">
        <v>27</v>
      </c>
      <c r="G302" t="s">
        <v>1219</v>
      </c>
      <c r="H302" t="s">
        <v>1233</v>
      </c>
      <c r="I302" s="6">
        <v>45689</v>
      </c>
    </row>
    <row r="303" spans="1:9" x14ac:dyDescent="0.4">
      <c r="A303" t="s">
        <v>184</v>
      </c>
      <c r="B303" t="s">
        <v>25</v>
      </c>
      <c r="C303" s="7" t="s">
        <v>1239</v>
      </c>
      <c r="D303" s="5">
        <v>2</v>
      </c>
      <c r="E303" t="s">
        <v>11</v>
      </c>
      <c r="F303" t="s">
        <v>12</v>
      </c>
      <c r="G303" t="s">
        <v>1219</v>
      </c>
      <c r="H303" t="s">
        <v>1233</v>
      </c>
      <c r="I303" s="6">
        <v>45689</v>
      </c>
    </row>
    <row r="304" spans="1:9" x14ac:dyDescent="0.4">
      <c r="A304" t="s">
        <v>96</v>
      </c>
      <c r="B304" t="s">
        <v>25</v>
      </c>
      <c r="C304" s="7" t="s">
        <v>1243</v>
      </c>
      <c r="D304" s="5">
        <v>1</v>
      </c>
      <c r="E304" t="s">
        <v>11</v>
      </c>
      <c r="F304" t="s">
        <v>12</v>
      </c>
      <c r="G304" t="s">
        <v>1219</v>
      </c>
      <c r="H304" t="s">
        <v>1234</v>
      </c>
      <c r="I304" s="6">
        <v>45689</v>
      </c>
    </row>
    <row r="305" spans="1:9" x14ac:dyDescent="0.4">
      <c r="A305" t="s">
        <v>185</v>
      </c>
      <c r="B305" t="s">
        <v>31</v>
      </c>
      <c r="C305" s="7" t="s">
        <v>1239</v>
      </c>
      <c r="D305" s="5">
        <v>1</v>
      </c>
      <c r="E305" t="s">
        <v>11</v>
      </c>
      <c r="F305" t="s">
        <v>12</v>
      </c>
      <c r="G305" t="s">
        <v>1238</v>
      </c>
      <c r="H305" t="s">
        <v>1238</v>
      </c>
      <c r="I305" s="6">
        <v>45689</v>
      </c>
    </row>
    <row r="306" spans="1:9" x14ac:dyDescent="0.4">
      <c r="A306" t="s">
        <v>122</v>
      </c>
      <c r="B306" t="s">
        <v>25</v>
      </c>
      <c r="C306" s="7" t="s">
        <v>1239</v>
      </c>
      <c r="D306" s="5">
        <v>2</v>
      </c>
      <c r="E306" t="s">
        <v>36</v>
      </c>
      <c r="F306" t="s">
        <v>12</v>
      </c>
      <c r="G306" t="s">
        <v>1209</v>
      </c>
      <c r="H306" t="s">
        <v>1236</v>
      </c>
      <c r="I306" s="6">
        <v>45689</v>
      </c>
    </row>
    <row r="307" spans="1:9" x14ac:dyDescent="0.4">
      <c r="A307" t="s">
        <v>186</v>
      </c>
      <c r="B307" t="s">
        <v>31</v>
      </c>
      <c r="C307" s="7" t="s">
        <v>1239</v>
      </c>
      <c r="D307" s="5">
        <v>1</v>
      </c>
      <c r="E307" t="s">
        <v>11</v>
      </c>
      <c r="F307" t="s">
        <v>12</v>
      </c>
      <c r="G307" t="s">
        <v>1238</v>
      </c>
      <c r="H307" t="s">
        <v>1238</v>
      </c>
      <c r="I307" s="6">
        <v>45689</v>
      </c>
    </row>
    <row r="308" spans="1:9" x14ac:dyDescent="0.4">
      <c r="A308" t="s">
        <v>156</v>
      </c>
      <c r="B308" t="s">
        <v>25</v>
      </c>
      <c r="C308" s="7" t="s">
        <v>1239</v>
      </c>
      <c r="D308" s="5"/>
      <c r="E308" t="s">
        <v>11</v>
      </c>
      <c r="F308" t="s">
        <v>27</v>
      </c>
      <c r="G308" t="s">
        <v>1212</v>
      </c>
      <c r="H308" t="s">
        <v>1238</v>
      </c>
      <c r="I308" s="6">
        <v>45689</v>
      </c>
    </row>
    <row r="309" spans="1:9" x14ac:dyDescent="0.4">
      <c r="A309" t="s">
        <v>157</v>
      </c>
      <c r="B309" t="s">
        <v>10</v>
      </c>
      <c r="C309" s="7" t="s">
        <v>1241</v>
      </c>
      <c r="D309" s="5"/>
      <c r="E309" t="s">
        <v>11</v>
      </c>
      <c r="F309" t="s">
        <v>27</v>
      </c>
      <c r="G309" t="s">
        <v>1211</v>
      </c>
      <c r="H309" t="s">
        <v>1238</v>
      </c>
      <c r="I309" s="6">
        <v>45689</v>
      </c>
    </row>
    <row r="310" spans="1:9" x14ac:dyDescent="0.4">
      <c r="A310" t="s">
        <v>124</v>
      </c>
      <c r="B310" t="s">
        <v>25</v>
      </c>
      <c r="C310" s="7" t="s">
        <v>1240</v>
      </c>
      <c r="D310" s="5">
        <v>3</v>
      </c>
      <c r="E310" t="s">
        <v>14</v>
      </c>
      <c r="F310" t="s">
        <v>12</v>
      </c>
      <c r="G310" t="s">
        <v>1209</v>
      </c>
      <c r="H310" t="s">
        <v>1233</v>
      </c>
      <c r="I310" s="6">
        <v>45689</v>
      </c>
    </row>
    <row r="311" spans="1:9" x14ac:dyDescent="0.4">
      <c r="A311" t="s">
        <v>127</v>
      </c>
      <c r="B311" t="s">
        <v>25</v>
      </c>
      <c r="C311" s="7" t="s">
        <v>1239</v>
      </c>
      <c r="D311" s="5">
        <v>3</v>
      </c>
      <c r="E311" t="s">
        <v>14</v>
      </c>
      <c r="F311" t="s">
        <v>12</v>
      </c>
      <c r="G311" t="s">
        <v>1223</v>
      </c>
      <c r="H311" t="s">
        <v>1234</v>
      </c>
      <c r="I311" s="6">
        <v>45689</v>
      </c>
    </row>
    <row r="312" spans="1:9" x14ac:dyDescent="0.4">
      <c r="A312" t="s">
        <v>128</v>
      </c>
      <c r="B312" t="s">
        <v>25</v>
      </c>
      <c r="C312" s="7" t="s">
        <v>1246</v>
      </c>
      <c r="D312" s="5">
        <v>3</v>
      </c>
      <c r="E312" t="s">
        <v>14</v>
      </c>
      <c r="F312" t="s">
        <v>27</v>
      </c>
      <c r="G312" t="s">
        <v>1209</v>
      </c>
      <c r="H312" t="s">
        <v>1236</v>
      </c>
      <c r="I312" s="6">
        <v>45689</v>
      </c>
    </row>
    <row r="313" spans="1:9" x14ac:dyDescent="0.4">
      <c r="A313" t="s">
        <v>129</v>
      </c>
      <c r="B313" t="s">
        <v>25</v>
      </c>
      <c r="C313" s="7" t="s">
        <v>1242</v>
      </c>
      <c r="D313" s="5">
        <v>2</v>
      </c>
      <c r="E313" t="s">
        <v>19</v>
      </c>
      <c r="F313" t="s">
        <v>12</v>
      </c>
      <c r="G313" t="s">
        <v>1209</v>
      </c>
      <c r="H313" t="s">
        <v>1236</v>
      </c>
      <c r="I313" s="6">
        <v>45689</v>
      </c>
    </row>
    <row r="314" spans="1:9" x14ac:dyDescent="0.4">
      <c r="A314" t="s">
        <v>130</v>
      </c>
      <c r="B314" t="s">
        <v>25</v>
      </c>
      <c r="C314" s="7" t="s">
        <v>1239</v>
      </c>
      <c r="D314" s="5">
        <v>2</v>
      </c>
      <c r="E314" t="s">
        <v>36</v>
      </c>
      <c r="F314" t="s">
        <v>12</v>
      </c>
      <c r="G314" t="s">
        <v>1214</v>
      </c>
      <c r="H314" t="s">
        <v>1236</v>
      </c>
      <c r="I314" s="6">
        <v>45689</v>
      </c>
    </row>
    <row r="315" spans="1:9" x14ac:dyDescent="0.4">
      <c r="A315" t="s">
        <v>131</v>
      </c>
      <c r="B315" t="s">
        <v>25</v>
      </c>
      <c r="C315" s="7" t="s">
        <v>1239</v>
      </c>
      <c r="D315" s="5">
        <v>5</v>
      </c>
      <c r="E315" t="s">
        <v>36</v>
      </c>
      <c r="F315" t="s">
        <v>12</v>
      </c>
      <c r="G315" t="s">
        <v>1208</v>
      </c>
      <c r="H315" t="s">
        <v>1236</v>
      </c>
      <c r="I315" s="6">
        <v>45689</v>
      </c>
    </row>
    <row r="316" spans="1:9" x14ac:dyDescent="0.4">
      <c r="A316" t="s">
        <v>133</v>
      </c>
      <c r="B316" t="s">
        <v>25</v>
      </c>
      <c r="C316" s="7" t="s">
        <v>1239</v>
      </c>
      <c r="D316" s="5">
        <v>2</v>
      </c>
      <c r="E316" t="s">
        <v>11</v>
      </c>
      <c r="F316" t="s">
        <v>12</v>
      </c>
      <c r="G316" t="s">
        <v>1209</v>
      </c>
      <c r="H316" t="s">
        <v>1233</v>
      </c>
      <c r="I316" s="6">
        <v>45689</v>
      </c>
    </row>
    <row r="317" spans="1:9" x14ac:dyDescent="0.4">
      <c r="A317" t="s">
        <v>187</v>
      </c>
      <c r="B317" t="s">
        <v>10</v>
      </c>
      <c r="C317" s="7" t="s">
        <v>1245</v>
      </c>
      <c r="D317" s="5"/>
      <c r="E317" t="s">
        <v>11</v>
      </c>
      <c r="F317" t="s">
        <v>12</v>
      </c>
      <c r="G317" t="s">
        <v>1212</v>
      </c>
      <c r="H317" t="s">
        <v>1238</v>
      </c>
      <c r="I317" s="6">
        <v>45689</v>
      </c>
    </row>
    <row r="318" spans="1:9" x14ac:dyDescent="0.4">
      <c r="A318" t="s">
        <v>159</v>
      </c>
      <c r="B318" t="s">
        <v>25</v>
      </c>
      <c r="C318" s="7" t="s">
        <v>1239</v>
      </c>
      <c r="D318" s="5">
        <v>2</v>
      </c>
      <c r="E318" t="s">
        <v>11</v>
      </c>
      <c r="F318" t="s">
        <v>12</v>
      </c>
      <c r="G318" t="s">
        <v>1238</v>
      </c>
      <c r="H318" t="s">
        <v>1238</v>
      </c>
      <c r="I318" s="6">
        <v>45689</v>
      </c>
    </row>
    <row r="319" spans="1:9" x14ac:dyDescent="0.4">
      <c r="A319" t="s">
        <v>188</v>
      </c>
      <c r="B319" t="s">
        <v>41</v>
      </c>
      <c r="C319" s="7" t="s">
        <v>1239</v>
      </c>
      <c r="D319" s="5">
        <v>1</v>
      </c>
      <c r="E319" t="s">
        <v>11</v>
      </c>
      <c r="F319" t="s">
        <v>12</v>
      </c>
      <c r="G319" t="s">
        <v>1219</v>
      </c>
      <c r="H319" t="s">
        <v>1238</v>
      </c>
      <c r="I319" s="6">
        <v>45689</v>
      </c>
    </row>
    <row r="320" spans="1:9" x14ac:dyDescent="0.4">
      <c r="A320" t="s">
        <v>189</v>
      </c>
      <c r="B320" t="s">
        <v>35</v>
      </c>
      <c r="C320" s="7" t="s">
        <v>1239</v>
      </c>
      <c r="D320" s="5">
        <v>2</v>
      </c>
      <c r="E320" t="s">
        <v>11</v>
      </c>
      <c r="F320" t="s">
        <v>12</v>
      </c>
      <c r="G320" t="s">
        <v>1210</v>
      </c>
      <c r="H320" t="s">
        <v>1238</v>
      </c>
      <c r="I320" s="6">
        <v>45689</v>
      </c>
    </row>
    <row r="321" spans="1:9" x14ac:dyDescent="0.4">
      <c r="A321" t="s">
        <v>190</v>
      </c>
      <c r="B321" t="s">
        <v>31</v>
      </c>
      <c r="C321" s="7" t="s">
        <v>1240</v>
      </c>
      <c r="D321" s="5">
        <v>2</v>
      </c>
      <c r="E321" t="s">
        <v>14</v>
      </c>
      <c r="F321" t="s">
        <v>12</v>
      </c>
      <c r="G321" t="s">
        <v>1210</v>
      </c>
      <c r="H321" t="s">
        <v>1233</v>
      </c>
      <c r="I321" s="6">
        <v>45689</v>
      </c>
    </row>
    <row r="322" spans="1:9" x14ac:dyDescent="0.4">
      <c r="A322" t="s">
        <v>136</v>
      </c>
      <c r="B322" t="s">
        <v>41</v>
      </c>
      <c r="C322" s="7" t="s">
        <v>1241</v>
      </c>
      <c r="D322" s="5"/>
      <c r="E322" t="s">
        <v>19</v>
      </c>
      <c r="F322" t="s">
        <v>12</v>
      </c>
      <c r="G322" t="s">
        <v>1238</v>
      </c>
      <c r="H322" t="s">
        <v>1238</v>
      </c>
      <c r="I322" s="6">
        <v>45689</v>
      </c>
    </row>
    <row r="323" spans="1:9" x14ac:dyDescent="0.4">
      <c r="A323" t="s">
        <v>115</v>
      </c>
      <c r="B323" t="s">
        <v>25</v>
      </c>
      <c r="C323" s="7" t="s">
        <v>1242</v>
      </c>
      <c r="D323" s="5">
        <v>5</v>
      </c>
      <c r="E323" t="s">
        <v>11</v>
      </c>
      <c r="F323" t="s">
        <v>12</v>
      </c>
      <c r="G323" t="s">
        <v>1215</v>
      </c>
      <c r="H323" t="s">
        <v>1238</v>
      </c>
      <c r="I323" s="6">
        <v>45689</v>
      </c>
    </row>
    <row r="324" spans="1:9" x14ac:dyDescent="0.4">
      <c r="A324" t="s">
        <v>191</v>
      </c>
      <c r="B324" t="s">
        <v>31</v>
      </c>
      <c r="C324" s="7" t="s">
        <v>1240</v>
      </c>
      <c r="D324" s="5">
        <v>5</v>
      </c>
      <c r="E324" t="s">
        <v>16</v>
      </c>
      <c r="F324" t="s">
        <v>12</v>
      </c>
      <c r="G324" t="s">
        <v>1210</v>
      </c>
      <c r="H324" t="s">
        <v>1236</v>
      </c>
      <c r="I324" s="6">
        <v>45689</v>
      </c>
    </row>
    <row r="325" spans="1:9" x14ac:dyDescent="0.4">
      <c r="A325" t="s">
        <v>18</v>
      </c>
      <c r="B325" t="s">
        <v>31</v>
      </c>
      <c r="C325" s="7" t="s">
        <v>1239</v>
      </c>
      <c r="D325" s="5"/>
      <c r="E325" t="s">
        <v>36</v>
      </c>
      <c r="F325" t="s">
        <v>23</v>
      </c>
      <c r="G325" t="s">
        <v>1210</v>
      </c>
      <c r="H325" t="s">
        <v>1236</v>
      </c>
      <c r="I325" s="6">
        <v>45689</v>
      </c>
    </row>
    <row r="326" spans="1:9" x14ac:dyDescent="0.4">
      <c r="A326" t="s">
        <v>192</v>
      </c>
      <c r="B326" t="s">
        <v>35</v>
      </c>
      <c r="C326" s="7" t="s">
        <v>1240</v>
      </c>
      <c r="D326" s="5">
        <v>3</v>
      </c>
      <c r="E326" t="s">
        <v>36</v>
      </c>
      <c r="F326" t="s">
        <v>12</v>
      </c>
      <c r="G326" t="s">
        <v>1210</v>
      </c>
      <c r="H326" t="s">
        <v>1238</v>
      </c>
      <c r="I326" s="6">
        <v>45689</v>
      </c>
    </row>
    <row r="327" spans="1:9" x14ac:dyDescent="0.4">
      <c r="A327" t="s">
        <v>193</v>
      </c>
      <c r="B327" t="s">
        <v>35</v>
      </c>
      <c r="C327" s="7" t="s">
        <v>1240</v>
      </c>
      <c r="D327" s="5">
        <v>3</v>
      </c>
      <c r="E327" t="s">
        <v>36</v>
      </c>
      <c r="F327" t="s">
        <v>12</v>
      </c>
      <c r="G327" t="s">
        <v>1210</v>
      </c>
      <c r="H327" t="s">
        <v>1238</v>
      </c>
      <c r="I327" s="6">
        <v>45689</v>
      </c>
    </row>
    <row r="328" spans="1:9" x14ac:dyDescent="0.4">
      <c r="A328" t="s">
        <v>194</v>
      </c>
      <c r="B328" t="s">
        <v>35</v>
      </c>
      <c r="C328" s="7" t="s">
        <v>1243</v>
      </c>
      <c r="D328" s="5">
        <v>2</v>
      </c>
      <c r="E328" t="s">
        <v>36</v>
      </c>
      <c r="F328" t="s">
        <v>12</v>
      </c>
      <c r="G328" t="s">
        <v>1209</v>
      </c>
      <c r="H328" t="s">
        <v>1233</v>
      </c>
      <c r="I328" s="6">
        <v>45689</v>
      </c>
    </row>
    <row r="329" spans="1:9" x14ac:dyDescent="0.4">
      <c r="A329" t="s">
        <v>195</v>
      </c>
      <c r="B329" t="s">
        <v>10</v>
      </c>
      <c r="C329" s="7" t="s">
        <v>1240</v>
      </c>
      <c r="D329" s="5">
        <v>2</v>
      </c>
      <c r="E329" t="s">
        <v>36</v>
      </c>
      <c r="F329" t="s">
        <v>12</v>
      </c>
      <c r="G329" t="s">
        <v>1209</v>
      </c>
      <c r="H329" t="s">
        <v>1238</v>
      </c>
      <c r="I329" s="6">
        <v>45689</v>
      </c>
    </row>
    <row r="330" spans="1:9" x14ac:dyDescent="0.4">
      <c r="A330" t="s">
        <v>94</v>
      </c>
      <c r="B330" t="s">
        <v>35</v>
      </c>
      <c r="C330" s="7" t="s">
        <v>1240</v>
      </c>
      <c r="D330" s="5">
        <v>5</v>
      </c>
      <c r="E330" t="s">
        <v>36</v>
      </c>
      <c r="F330" t="s">
        <v>12</v>
      </c>
      <c r="G330" t="s">
        <v>1209</v>
      </c>
      <c r="H330" t="s">
        <v>1234</v>
      </c>
      <c r="I330" s="6">
        <v>45689</v>
      </c>
    </row>
    <row r="331" spans="1:9" x14ac:dyDescent="0.4">
      <c r="A331" t="s">
        <v>196</v>
      </c>
      <c r="B331" t="s">
        <v>10</v>
      </c>
      <c r="C331" s="7" t="s">
        <v>1240</v>
      </c>
      <c r="D331" s="5">
        <v>2</v>
      </c>
      <c r="E331" t="s">
        <v>36</v>
      </c>
      <c r="F331" t="s">
        <v>12</v>
      </c>
      <c r="G331" t="s">
        <v>1209</v>
      </c>
      <c r="H331" t="s">
        <v>1238</v>
      </c>
      <c r="I331" s="6">
        <v>45689</v>
      </c>
    </row>
    <row r="332" spans="1:9" x14ac:dyDescent="0.4">
      <c r="A332" t="s">
        <v>160</v>
      </c>
      <c r="B332" t="s">
        <v>25</v>
      </c>
      <c r="C332" s="7" t="s">
        <v>1240</v>
      </c>
      <c r="D332" s="5">
        <v>2</v>
      </c>
      <c r="E332" t="s">
        <v>36</v>
      </c>
      <c r="F332" t="s">
        <v>12</v>
      </c>
      <c r="G332" t="s">
        <v>1209</v>
      </c>
      <c r="H332" t="s">
        <v>1233</v>
      </c>
      <c r="I332" s="6">
        <v>45689</v>
      </c>
    </row>
    <row r="333" spans="1:9" x14ac:dyDescent="0.4">
      <c r="A333" t="s">
        <v>197</v>
      </c>
      <c r="B333" t="s">
        <v>25</v>
      </c>
      <c r="C333" s="7" t="s">
        <v>1243</v>
      </c>
      <c r="D333" s="5">
        <v>1</v>
      </c>
      <c r="E333" t="s">
        <v>11</v>
      </c>
      <c r="F333" t="s">
        <v>27</v>
      </c>
      <c r="G333" t="s">
        <v>1238</v>
      </c>
      <c r="H333" t="s">
        <v>1238</v>
      </c>
      <c r="I333" s="6">
        <v>45689</v>
      </c>
    </row>
    <row r="334" spans="1:9" x14ac:dyDescent="0.4">
      <c r="A334" t="s">
        <v>198</v>
      </c>
      <c r="B334" t="s">
        <v>41</v>
      </c>
      <c r="C334" s="7" t="s">
        <v>1239</v>
      </c>
      <c r="D334" s="5">
        <v>5</v>
      </c>
      <c r="E334" t="s">
        <v>11</v>
      </c>
      <c r="F334" t="s">
        <v>12</v>
      </c>
      <c r="G334" t="s">
        <v>1219</v>
      </c>
      <c r="H334" t="s">
        <v>1238</v>
      </c>
      <c r="I334" s="6">
        <v>45689</v>
      </c>
    </row>
    <row r="335" spans="1:9" x14ac:dyDescent="0.4">
      <c r="A335" t="s">
        <v>161</v>
      </c>
      <c r="B335" t="s">
        <v>35</v>
      </c>
      <c r="C335" s="7" t="s">
        <v>1239</v>
      </c>
      <c r="D335" s="5">
        <v>3</v>
      </c>
      <c r="E335" t="s">
        <v>19</v>
      </c>
      <c r="F335" t="s">
        <v>142</v>
      </c>
      <c r="G335" t="s">
        <v>1210</v>
      </c>
      <c r="H335" t="s">
        <v>1238</v>
      </c>
      <c r="I335" s="6">
        <v>45689</v>
      </c>
    </row>
    <row r="336" spans="1:9" x14ac:dyDescent="0.4">
      <c r="A336" t="s">
        <v>199</v>
      </c>
      <c r="B336" t="s">
        <v>41</v>
      </c>
      <c r="C336" s="7" t="s">
        <v>1239</v>
      </c>
      <c r="D336" s="5"/>
      <c r="E336" t="s">
        <v>11</v>
      </c>
      <c r="F336" t="s">
        <v>12</v>
      </c>
      <c r="G336" t="s">
        <v>1219</v>
      </c>
      <c r="H336" t="s">
        <v>1238</v>
      </c>
      <c r="I336" s="6">
        <v>45689</v>
      </c>
    </row>
    <row r="337" spans="1:9" x14ac:dyDescent="0.4">
      <c r="A337" t="s">
        <v>157</v>
      </c>
      <c r="B337" t="s">
        <v>10</v>
      </c>
      <c r="C337" s="7" t="s">
        <v>1241</v>
      </c>
      <c r="D337" s="5"/>
      <c r="E337" t="s">
        <v>11</v>
      </c>
      <c r="F337" t="s">
        <v>27</v>
      </c>
      <c r="G337" t="s">
        <v>1211</v>
      </c>
      <c r="H337" t="s">
        <v>1238</v>
      </c>
      <c r="I337" s="6">
        <v>45717</v>
      </c>
    </row>
    <row r="338" spans="1:9" x14ac:dyDescent="0.4">
      <c r="A338" t="s">
        <v>200</v>
      </c>
      <c r="B338" t="s">
        <v>35</v>
      </c>
      <c r="C338" s="7" t="s">
        <v>1246</v>
      </c>
      <c r="D338" s="5"/>
      <c r="E338" t="s">
        <v>14</v>
      </c>
      <c r="F338" t="s">
        <v>27</v>
      </c>
      <c r="G338" t="s">
        <v>1210</v>
      </c>
      <c r="H338" t="s">
        <v>1238</v>
      </c>
      <c r="I338" s="6">
        <v>45717</v>
      </c>
    </row>
    <row r="339" spans="1:9" x14ac:dyDescent="0.4">
      <c r="A339" t="s">
        <v>201</v>
      </c>
      <c r="B339" t="s">
        <v>25</v>
      </c>
      <c r="C339" s="7" t="s">
        <v>1239</v>
      </c>
      <c r="D339" s="5"/>
      <c r="E339" t="s">
        <v>11</v>
      </c>
      <c r="F339" t="s">
        <v>23</v>
      </c>
      <c r="G339" t="s">
        <v>1210</v>
      </c>
      <c r="H339" t="s">
        <v>1238</v>
      </c>
      <c r="I339" s="6">
        <v>45717</v>
      </c>
    </row>
    <row r="340" spans="1:9" x14ac:dyDescent="0.4">
      <c r="A340" t="s">
        <v>202</v>
      </c>
      <c r="B340" t="s">
        <v>35</v>
      </c>
      <c r="C340" s="7" t="s">
        <v>1241</v>
      </c>
      <c r="D340" s="5">
        <v>2</v>
      </c>
      <c r="E340" t="s">
        <v>11</v>
      </c>
      <c r="F340" t="s">
        <v>12</v>
      </c>
      <c r="G340" t="s">
        <v>1223</v>
      </c>
      <c r="H340" t="s">
        <v>1234</v>
      </c>
      <c r="I340" s="6">
        <v>45717</v>
      </c>
    </row>
    <row r="341" spans="1:9" x14ac:dyDescent="0.4">
      <c r="A341" t="s">
        <v>203</v>
      </c>
      <c r="B341" t="s">
        <v>41</v>
      </c>
      <c r="C341" s="7" t="s">
        <v>1239</v>
      </c>
      <c r="D341" s="5"/>
      <c r="E341" t="s">
        <v>11</v>
      </c>
      <c r="F341" t="s">
        <v>27</v>
      </c>
      <c r="G341" t="s">
        <v>1208</v>
      </c>
      <c r="H341" t="s">
        <v>1238</v>
      </c>
      <c r="I341" s="6">
        <v>45717</v>
      </c>
    </row>
    <row r="342" spans="1:9" x14ac:dyDescent="0.4">
      <c r="A342" t="s">
        <v>204</v>
      </c>
      <c r="B342" t="s">
        <v>31</v>
      </c>
      <c r="C342" s="7" t="s">
        <v>1239</v>
      </c>
      <c r="D342" s="5">
        <v>3</v>
      </c>
      <c r="E342" t="s">
        <v>11</v>
      </c>
      <c r="F342" t="s">
        <v>27</v>
      </c>
      <c r="G342" t="s">
        <v>1219</v>
      </c>
      <c r="H342" t="s">
        <v>1238</v>
      </c>
      <c r="I342" s="6">
        <v>45717</v>
      </c>
    </row>
    <row r="343" spans="1:9" x14ac:dyDescent="0.4">
      <c r="A343" t="s">
        <v>205</v>
      </c>
      <c r="B343" t="s">
        <v>41</v>
      </c>
      <c r="C343" s="7" t="s">
        <v>1239</v>
      </c>
      <c r="D343" s="5">
        <v>1</v>
      </c>
      <c r="E343" t="s">
        <v>11</v>
      </c>
      <c r="F343" t="s">
        <v>12</v>
      </c>
      <c r="G343" t="s">
        <v>1219</v>
      </c>
      <c r="H343" t="s">
        <v>1238</v>
      </c>
      <c r="I343" s="6">
        <v>45717</v>
      </c>
    </row>
    <row r="344" spans="1:9" x14ac:dyDescent="0.4">
      <c r="A344" t="s">
        <v>206</v>
      </c>
      <c r="B344" t="s">
        <v>25</v>
      </c>
      <c r="C344" s="7" t="s">
        <v>1245</v>
      </c>
      <c r="D344" s="5"/>
      <c r="E344" t="s">
        <v>11</v>
      </c>
      <c r="F344" t="s">
        <v>27</v>
      </c>
      <c r="G344" t="s">
        <v>1210</v>
      </c>
      <c r="H344" t="s">
        <v>1236</v>
      </c>
      <c r="I344" s="6">
        <v>45717</v>
      </c>
    </row>
    <row r="345" spans="1:9" x14ac:dyDescent="0.4">
      <c r="A345" t="s">
        <v>207</v>
      </c>
      <c r="B345" t="s">
        <v>25</v>
      </c>
      <c r="C345" s="7" t="s">
        <v>1246</v>
      </c>
      <c r="D345" s="5"/>
      <c r="E345" t="s">
        <v>11</v>
      </c>
      <c r="F345" t="s">
        <v>27</v>
      </c>
      <c r="G345" t="s">
        <v>1210</v>
      </c>
      <c r="H345" t="s">
        <v>1234</v>
      </c>
      <c r="I345" s="6">
        <v>45717</v>
      </c>
    </row>
    <row r="346" spans="1:9" x14ac:dyDescent="0.4">
      <c r="A346" t="s">
        <v>208</v>
      </c>
      <c r="B346" t="s">
        <v>25</v>
      </c>
      <c r="C346" s="7" t="s">
        <v>1241</v>
      </c>
      <c r="D346" s="5"/>
      <c r="E346" t="s">
        <v>11</v>
      </c>
      <c r="F346" t="s">
        <v>27</v>
      </c>
      <c r="G346" t="s">
        <v>1210</v>
      </c>
      <c r="H346" t="s">
        <v>1236</v>
      </c>
      <c r="I346" s="6">
        <v>45717</v>
      </c>
    </row>
    <row r="347" spans="1:9" x14ac:dyDescent="0.4">
      <c r="A347" t="s">
        <v>209</v>
      </c>
      <c r="B347" t="s">
        <v>41</v>
      </c>
      <c r="C347" s="7" t="s">
        <v>1242</v>
      </c>
      <c r="D347" s="5">
        <v>1</v>
      </c>
      <c r="E347" t="s">
        <v>11</v>
      </c>
      <c r="F347" t="s">
        <v>53</v>
      </c>
      <c r="G347" t="s">
        <v>1238</v>
      </c>
      <c r="H347" t="s">
        <v>1238</v>
      </c>
      <c r="I347" s="6">
        <v>45717</v>
      </c>
    </row>
    <row r="348" spans="1:9" x14ac:dyDescent="0.4">
      <c r="A348" t="s">
        <v>210</v>
      </c>
      <c r="B348" t="s">
        <v>41</v>
      </c>
      <c r="C348" s="7" t="s">
        <v>1239</v>
      </c>
      <c r="D348" s="5">
        <v>5</v>
      </c>
      <c r="E348" t="s">
        <v>11</v>
      </c>
      <c r="F348" t="s">
        <v>12</v>
      </c>
      <c r="G348" t="s">
        <v>1219</v>
      </c>
      <c r="H348" t="s">
        <v>1238</v>
      </c>
      <c r="I348" s="6">
        <v>45717</v>
      </c>
    </row>
    <row r="349" spans="1:9" x14ac:dyDescent="0.4">
      <c r="A349" t="s">
        <v>211</v>
      </c>
      <c r="B349" t="s">
        <v>25</v>
      </c>
      <c r="C349" s="7" t="s">
        <v>1239</v>
      </c>
      <c r="D349" s="5">
        <v>3</v>
      </c>
      <c r="E349" t="s">
        <v>11</v>
      </c>
      <c r="F349" t="s">
        <v>12</v>
      </c>
      <c r="G349" t="s">
        <v>1219</v>
      </c>
      <c r="H349" t="s">
        <v>1234</v>
      </c>
      <c r="I349" s="6">
        <v>45717</v>
      </c>
    </row>
    <row r="350" spans="1:9" x14ac:dyDescent="0.4">
      <c r="A350" t="s">
        <v>162</v>
      </c>
      <c r="B350" t="s">
        <v>25</v>
      </c>
      <c r="C350" s="7" t="s">
        <v>1246</v>
      </c>
      <c r="D350" s="5"/>
      <c r="E350" t="s">
        <v>14</v>
      </c>
      <c r="F350" t="s">
        <v>27</v>
      </c>
      <c r="G350" t="s">
        <v>1209</v>
      </c>
      <c r="H350" t="s">
        <v>1234</v>
      </c>
      <c r="I350" s="6">
        <v>45717</v>
      </c>
    </row>
    <row r="351" spans="1:9" x14ac:dyDescent="0.4">
      <c r="A351" t="s">
        <v>164</v>
      </c>
      <c r="B351" t="s">
        <v>25</v>
      </c>
      <c r="C351" s="7" t="s">
        <v>1244</v>
      </c>
      <c r="D351" s="5"/>
      <c r="E351" t="s">
        <v>11</v>
      </c>
      <c r="F351" t="s">
        <v>27</v>
      </c>
      <c r="G351" t="s">
        <v>1219</v>
      </c>
      <c r="H351" t="s">
        <v>1238</v>
      </c>
      <c r="I351" s="6">
        <v>45717</v>
      </c>
    </row>
    <row r="352" spans="1:9" x14ac:dyDescent="0.4">
      <c r="A352" t="s">
        <v>165</v>
      </c>
      <c r="B352" t="s">
        <v>25</v>
      </c>
      <c r="C352" s="7" t="s">
        <v>1245</v>
      </c>
      <c r="D352" s="5">
        <v>1</v>
      </c>
      <c r="E352" t="s">
        <v>11</v>
      </c>
      <c r="F352" t="s">
        <v>12</v>
      </c>
      <c r="G352" t="s">
        <v>1210</v>
      </c>
      <c r="H352" t="s">
        <v>1238</v>
      </c>
      <c r="I352" s="6">
        <v>45717</v>
      </c>
    </row>
    <row r="353" spans="1:9" x14ac:dyDescent="0.4">
      <c r="A353" t="s">
        <v>166</v>
      </c>
      <c r="B353" t="s">
        <v>25</v>
      </c>
      <c r="C353" s="7" t="s">
        <v>1243</v>
      </c>
      <c r="D353" s="5">
        <v>1</v>
      </c>
      <c r="E353" t="s">
        <v>11</v>
      </c>
      <c r="F353" t="s">
        <v>27</v>
      </c>
      <c r="G353" t="s">
        <v>1219</v>
      </c>
      <c r="H353" t="s">
        <v>1236</v>
      </c>
      <c r="I353" s="6">
        <v>45717</v>
      </c>
    </row>
    <row r="354" spans="1:9" x14ac:dyDescent="0.4">
      <c r="A354" t="s">
        <v>167</v>
      </c>
      <c r="B354" t="s">
        <v>25</v>
      </c>
      <c r="C354" s="7" t="s">
        <v>1242</v>
      </c>
      <c r="D354" s="5"/>
      <c r="E354" t="s">
        <v>11</v>
      </c>
      <c r="F354" t="s">
        <v>12</v>
      </c>
      <c r="G354" t="s">
        <v>1223</v>
      </c>
      <c r="H354" t="s">
        <v>1236</v>
      </c>
      <c r="I354" s="6">
        <v>45717</v>
      </c>
    </row>
    <row r="355" spans="1:9" x14ac:dyDescent="0.4">
      <c r="A355" t="s">
        <v>212</v>
      </c>
      <c r="B355" t="s">
        <v>41</v>
      </c>
      <c r="C355" s="7" t="s">
        <v>1242</v>
      </c>
      <c r="D355" s="5">
        <v>2</v>
      </c>
      <c r="E355" t="s">
        <v>11</v>
      </c>
      <c r="F355" t="s">
        <v>12</v>
      </c>
      <c r="G355" t="s">
        <v>1223</v>
      </c>
      <c r="H355" t="s">
        <v>1238</v>
      </c>
      <c r="I355" s="6">
        <v>45717</v>
      </c>
    </row>
    <row r="356" spans="1:9" x14ac:dyDescent="0.4">
      <c r="A356" t="s">
        <v>169</v>
      </c>
      <c r="B356" t="s">
        <v>41</v>
      </c>
      <c r="C356" s="7" t="s">
        <v>1239</v>
      </c>
      <c r="D356" s="5">
        <v>5</v>
      </c>
      <c r="E356" t="s">
        <v>11</v>
      </c>
      <c r="F356" t="s">
        <v>12</v>
      </c>
      <c r="G356" t="s">
        <v>1219</v>
      </c>
      <c r="H356" t="s">
        <v>1238</v>
      </c>
      <c r="I356" s="6">
        <v>45717</v>
      </c>
    </row>
    <row r="357" spans="1:9" x14ac:dyDescent="0.4">
      <c r="A357" t="s">
        <v>170</v>
      </c>
      <c r="B357" t="s">
        <v>25</v>
      </c>
      <c r="C357" s="7" t="s">
        <v>1241</v>
      </c>
      <c r="D357" s="5"/>
      <c r="E357" t="s">
        <v>36</v>
      </c>
      <c r="F357" t="s">
        <v>12</v>
      </c>
      <c r="G357" t="s">
        <v>1223</v>
      </c>
      <c r="H357" t="s">
        <v>1234</v>
      </c>
      <c r="I357" s="6">
        <v>45717</v>
      </c>
    </row>
    <row r="358" spans="1:9" x14ac:dyDescent="0.4">
      <c r="A358" t="s">
        <v>172</v>
      </c>
      <c r="B358" t="s">
        <v>25</v>
      </c>
      <c r="C358" s="7" t="s">
        <v>1239</v>
      </c>
      <c r="D358" s="5"/>
      <c r="E358" t="s">
        <v>11</v>
      </c>
      <c r="F358" t="s">
        <v>27</v>
      </c>
      <c r="G358" t="s">
        <v>1214</v>
      </c>
      <c r="H358" t="s">
        <v>1233</v>
      </c>
      <c r="I358" s="6">
        <v>45717</v>
      </c>
    </row>
    <row r="359" spans="1:9" x14ac:dyDescent="0.4">
      <c r="A359" t="s">
        <v>213</v>
      </c>
      <c r="B359" t="s">
        <v>35</v>
      </c>
      <c r="C359" s="7" t="s">
        <v>1239</v>
      </c>
      <c r="D359" s="5">
        <v>8</v>
      </c>
      <c r="E359" t="s">
        <v>11</v>
      </c>
      <c r="F359" t="s">
        <v>12</v>
      </c>
      <c r="G359" t="s">
        <v>1214</v>
      </c>
      <c r="H359" t="s">
        <v>1234</v>
      </c>
      <c r="I359" s="6">
        <v>45717</v>
      </c>
    </row>
    <row r="360" spans="1:9" x14ac:dyDescent="0.4">
      <c r="A360" t="s">
        <v>214</v>
      </c>
      <c r="B360" t="s">
        <v>41</v>
      </c>
      <c r="C360" s="7" t="s">
        <v>1239</v>
      </c>
      <c r="D360" s="5">
        <v>5</v>
      </c>
      <c r="E360" t="s">
        <v>11</v>
      </c>
      <c r="F360" t="s">
        <v>12</v>
      </c>
      <c r="G360" t="s">
        <v>1210</v>
      </c>
      <c r="H360" t="s">
        <v>1238</v>
      </c>
      <c r="I360" s="6">
        <v>45717</v>
      </c>
    </row>
    <row r="361" spans="1:9" x14ac:dyDescent="0.4">
      <c r="A361" t="s">
        <v>215</v>
      </c>
      <c r="B361" t="s">
        <v>41</v>
      </c>
      <c r="C361" s="7" t="s">
        <v>1239</v>
      </c>
      <c r="D361" s="5">
        <v>8</v>
      </c>
      <c r="E361" t="s">
        <v>11</v>
      </c>
      <c r="F361" t="s">
        <v>12</v>
      </c>
      <c r="G361" t="s">
        <v>1217</v>
      </c>
      <c r="H361" t="s">
        <v>1238</v>
      </c>
      <c r="I361" s="6">
        <v>45717</v>
      </c>
    </row>
    <row r="362" spans="1:9" x14ac:dyDescent="0.4">
      <c r="A362" t="s">
        <v>216</v>
      </c>
      <c r="B362" t="s">
        <v>25</v>
      </c>
      <c r="C362" s="7" t="s">
        <v>1239</v>
      </c>
      <c r="D362" s="5"/>
      <c r="E362" t="s">
        <v>36</v>
      </c>
      <c r="F362" t="s">
        <v>12</v>
      </c>
      <c r="G362" t="s">
        <v>1214</v>
      </c>
      <c r="H362" t="s">
        <v>1238</v>
      </c>
      <c r="I362" s="6">
        <v>45717</v>
      </c>
    </row>
    <row r="363" spans="1:9" x14ac:dyDescent="0.4">
      <c r="A363" t="s">
        <v>217</v>
      </c>
      <c r="B363" t="s">
        <v>35</v>
      </c>
      <c r="C363" s="7" t="s">
        <v>1244</v>
      </c>
      <c r="D363" s="5"/>
      <c r="E363" t="s">
        <v>11</v>
      </c>
      <c r="F363" t="s">
        <v>27</v>
      </c>
      <c r="G363" t="s">
        <v>1210</v>
      </c>
      <c r="H363" t="s">
        <v>1234</v>
      </c>
      <c r="I363" s="6">
        <v>45717</v>
      </c>
    </row>
    <row r="364" spans="1:9" x14ac:dyDescent="0.4">
      <c r="A364" t="s">
        <v>218</v>
      </c>
      <c r="B364" t="s">
        <v>35</v>
      </c>
      <c r="C364" s="7" t="s">
        <v>1239</v>
      </c>
      <c r="D364" s="5">
        <v>5</v>
      </c>
      <c r="E364" t="s">
        <v>11</v>
      </c>
      <c r="F364" t="s">
        <v>12</v>
      </c>
      <c r="G364" t="s">
        <v>1223</v>
      </c>
      <c r="H364" t="s">
        <v>1234</v>
      </c>
      <c r="I364" s="6">
        <v>45717</v>
      </c>
    </row>
    <row r="365" spans="1:9" x14ac:dyDescent="0.4">
      <c r="A365" t="s">
        <v>174</v>
      </c>
      <c r="B365" t="s">
        <v>25</v>
      </c>
      <c r="C365" s="7" t="s">
        <v>1244</v>
      </c>
      <c r="D365" s="5">
        <v>2</v>
      </c>
      <c r="E365" t="s">
        <v>11</v>
      </c>
      <c r="F365" t="s">
        <v>27</v>
      </c>
      <c r="G365" t="s">
        <v>1210</v>
      </c>
      <c r="H365" t="s">
        <v>1236</v>
      </c>
      <c r="I365" s="6">
        <v>45717</v>
      </c>
    </row>
    <row r="366" spans="1:9" x14ac:dyDescent="0.4">
      <c r="A366" t="s">
        <v>219</v>
      </c>
      <c r="B366" t="s">
        <v>41</v>
      </c>
      <c r="C366" s="7" t="s">
        <v>1239</v>
      </c>
      <c r="D366" s="5">
        <v>5</v>
      </c>
      <c r="E366" t="s">
        <v>11</v>
      </c>
      <c r="F366" t="s">
        <v>12</v>
      </c>
      <c r="G366" t="s">
        <v>1214</v>
      </c>
      <c r="H366" t="s">
        <v>1238</v>
      </c>
      <c r="I366" s="6">
        <v>45717</v>
      </c>
    </row>
    <row r="367" spans="1:9" x14ac:dyDescent="0.4">
      <c r="A367" t="s">
        <v>177</v>
      </c>
      <c r="B367" t="s">
        <v>25</v>
      </c>
      <c r="C367" s="7" t="s">
        <v>1241</v>
      </c>
      <c r="D367" s="5">
        <v>3</v>
      </c>
      <c r="E367" t="s">
        <v>11</v>
      </c>
      <c r="F367" t="s">
        <v>12</v>
      </c>
      <c r="G367" t="s">
        <v>1210</v>
      </c>
      <c r="H367" t="s">
        <v>1234</v>
      </c>
      <c r="I367" s="6">
        <v>45717</v>
      </c>
    </row>
    <row r="368" spans="1:9" x14ac:dyDescent="0.4">
      <c r="A368" t="s">
        <v>141</v>
      </c>
      <c r="B368" t="s">
        <v>25</v>
      </c>
      <c r="C368" s="7" t="s">
        <v>1246</v>
      </c>
      <c r="D368" s="5">
        <v>2</v>
      </c>
      <c r="E368" t="s">
        <v>19</v>
      </c>
      <c r="F368" t="s">
        <v>142</v>
      </c>
      <c r="G368" t="s">
        <v>1209</v>
      </c>
      <c r="H368" t="s">
        <v>1238</v>
      </c>
      <c r="I368" s="6">
        <v>45717</v>
      </c>
    </row>
    <row r="369" spans="1:9" x14ac:dyDescent="0.4">
      <c r="A369" t="s">
        <v>146</v>
      </c>
      <c r="B369" t="s">
        <v>25</v>
      </c>
      <c r="C369" s="7" t="s">
        <v>1239</v>
      </c>
      <c r="D369" s="5">
        <v>2</v>
      </c>
      <c r="E369" t="s">
        <v>11</v>
      </c>
      <c r="F369" t="s">
        <v>12</v>
      </c>
      <c r="G369" t="s">
        <v>1214</v>
      </c>
      <c r="H369" t="s">
        <v>1233</v>
      </c>
      <c r="I369" s="6">
        <v>45717</v>
      </c>
    </row>
    <row r="370" spans="1:9" x14ac:dyDescent="0.4">
      <c r="A370" t="s">
        <v>220</v>
      </c>
      <c r="B370" t="s">
        <v>41</v>
      </c>
      <c r="C370" s="7" t="s">
        <v>1241</v>
      </c>
      <c r="D370" s="5">
        <v>1</v>
      </c>
      <c r="E370" t="s">
        <v>11</v>
      </c>
      <c r="F370" t="s">
        <v>53</v>
      </c>
      <c r="G370" t="s">
        <v>1210</v>
      </c>
      <c r="H370" t="s">
        <v>1238</v>
      </c>
      <c r="I370" s="6">
        <v>45717</v>
      </c>
    </row>
    <row r="371" spans="1:9" x14ac:dyDescent="0.4">
      <c r="A371" t="s">
        <v>179</v>
      </c>
      <c r="B371" t="s">
        <v>25</v>
      </c>
      <c r="C371" s="7" t="s">
        <v>1243</v>
      </c>
      <c r="D371" s="5"/>
      <c r="E371" t="s">
        <v>11</v>
      </c>
      <c r="F371" t="s">
        <v>27</v>
      </c>
      <c r="G371" t="s">
        <v>1223</v>
      </c>
      <c r="H371" t="s">
        <v>1234</v>
      </c>
      <c r="I371" s="6">
        <v>45717</v>
      </c>
    </row>
    <row r="372" spans="1:9" x14ac:dyDescent="0.4">
      <c r="A372" t="s">
        <v>180</v>
      </c>
      <c r="B372" t="s">
        <v>25</v>
      </c>
      <c r="C372" s="7" t="s">
        <v>1243</v>
      </c>
      <c r="D372" s="5">
        <v>1</v>
      </c>
      <c r="E372" t="s">
        <v>11</v>
      </c>
      <c r="F372" t="s">
        <v>27</v>
      </c>
      <c r="G372" t="s">
        <v>1238</v>
      </c>
      <c r="H372" t="s">
        <v>1238</v>
      </c>
      <c r="I372" s="6">
        <v>45717</v>
      </c>
    </row>
    <row r="373" spans="1:9" x14ac:dyDescent="0.4">
      <c r="A373" t="s">
        <v>181</v>
      </c>
      <c r="B373" t="s">
        <v>25</v>
      </c>
      <c r="C373" s="7" t="s">
        <v>1239</v>
      </c>
      <c r="D373" s="5">
        <v>2</v>
      </c>
      <c r="E373" t="s">
        <v>11</v>
      </c>
      <c r="F373" t="s">
        <v>12</v>
      </c>
      <c r="G373" t="s">
        <v>1210</v>
      </c>
      <c r="H373" t="s">
        <v>1233</v>
      </c>
      <c r="I373" s="6">
        <v>45717</v>
      </c>
    </row>
    <row r="374" spans="1:9" x14ac:dyDescent="0.4">
      <c r="A374" t="s">
        <v>221</v>
      </c>
      <c r="B374" t="s">
        <v>35</v>
      </c>
      <c r="C374" s="7" t="s">
        <v>1239</v>
      </c>
      <c r="D374" s="5">
        <v>3</v>
      </c>
      <c r="E374" t="s">
        <v>11</v>
      </c>
      <c r="F374" t="s">
        <v>12</v>
      </c>
      <c r="G374" t="s">
        <v>1223</v>
      </c>
      <c r="H374" t="s">
        <v>1234</v>
      </c>
      <c r="I374" s="6">
        <v>45717</v>
      </c>
    </row>
    <row r="375" spans="1:9" x14ac:dyDescent="0.4">
      <c r="A375" t="s">
        <v>182</v>
      </c>
      <c r="B375" t="s">
        <v>25</v>
      </c>
      <c r="C375" s="7" t="s">
        <v>1239</v>
      </c>
      <c r="D375" s="5">
        <v>3</v>
      </c>
      <c r="E375" t="s">
        <v>11</v>
      </c>
      <c r="F375" t="s">
        <v>12</v>
      </c>
      <c r="G375" t="s">
        <v>1214</v>
      </c>
      <c r="H375" t="s">
        <v>1234</v>
      </c>
      <c r="I375" s="6">
        <v>45717</v>
      </c>
    </row>
    <row r="376" spans="1:9" x14ac:dyDescent="0.4">
      <c r="A376" t="s">
        <v>222</v>
      </c>
      <c r="B376" t="s">
        <v>25</v>
      </c>
      <c r="C376" s="7" t="s">
        <v>1239</v>
      </c>
      <c r="D376" s="5">
        <v>1</v>
      </c>
      <c r="E376" t="s">
        <v>11</v>
      </c>
      <c r="F376" t="s">
        <v>12</v>
      </c>
      <c r="G376" t="s">
        <v>1219</v>
      </c>
      <c r="H376" t="s">
        <v>1236</v>
      </c>
      <c r="I376" s="6">
        <v>45717</v>
      </c>
    </row>
    <row r="377" spans="1:9" x14ac:dyDescent="0.4">
      <c r="A377" t="s">
        <v>223</v>
      </c>
      <c r="B377" t="s">
        <v>31</v>
      </c>
      <c r="C377" s="7" t="s">
        <v>1246</v>
      </c>
      <c r="D377" s="5">
        <v>1</v>
      </c>
      <c r="E377" t="s">
        <v>11</v>
      </c>
      <c r="F377" t="s">
        <v>27</v>
      </c>
      <c r="G377" t="s">
        <v>1219</v>
      </c>
      <c r="H377" t="s">
        <v>1238</v>
      </c>
      <c r="I377" s="6">
        <v>45717</v>
      </c>
    </row>
    <row r="378" spans="1:9" x14ac:dyDescent="0.4">
      <c r="A378" t="s">
        <v>185</v>
      </c>
      <c r="B378" t="s">
        <v>25</v>
      </c>
      <c r="C378" s="7" t="s">
        <v>1239</v>
      </c>
      <c r="D378" s="5">
        <v>1</v>
      </c>
      <c r="E378" t="s">
        <v>11</v>
      </c>
      <c r="F378" t="s">
        <v>12</v>
      </c>
      <c r="G378" t="s">
        <v>1208</v>
      </c>
      <c r="H378" t="s">
        <v>1238</v>
      </c>
      <c r="I378" s="6">
        <v>45717</v>
      </c>
    </row>
    <row r="379" spans="1:9" x14ac:dyDescent="0.4">
      <c r="A379" t="s">
        <v>186</v>
      </c>
      <c r="B379" t="s">
        <v>25</v>
      </c>
      <c r="C379" s="7" t="s">
        <v>1239</v>
      </c>
      <c r="D379" s="5">
        <v>1</v>
      </c>
      <c r="E379" t="s">
        <v>11</v>
      </c>
      <c r="F379" t="s">
        <v>12</v>
      </c>
      <c r="G379" t="s">
        <v>1219</v>
      </c>
      <c r="H379" t="s">
        <v>1238</v>
      </c>
      <c r="I379" s="6">
        <v>45717</v>
      </c>
    </row>
    <row r="380" spans="1:9" x14ac:dyDescent="0.4">
      <c r="A380" t="s">
        <v>187</v>
      </c>
      <c r="B380" t="s">
        <v>25</v>
      </c>
      <c r="C380" s="7" t="s">
        <v>1245</v>
      </c>
      <c r="D380" s="5"/>
      <c r="E380" t="s">
        <v>11</v>
      </c>
      <c r="F380" t="s">
        <v>12</v>
      </c>
      <c r="G380" t="s">
        <v>1212</v>
      </c>
      <c r="H380" t="s">
        <v>1238</v>
      </c>
      <c r="I380" s="6">
        <v>45717</v>
      </c>
    </row>
    <row r="381" spans="1:9" x14ac:dyDescent="0.4">
      <c r="A381" t="s">
        <v>224</v>
      </c>
      <c r="B381" t="s">
        <v>25</v>
      </c>
      <c r="C381" s="7" t="s">
        <v>1239</v>
      </c>
      <c r="D381" s="5">
        <v>1</v>
      </c>
      <c r="E381" t="s">
        <v>11</v>
      </c>
      <c r="F381" t="s">
        <v>12</v>
      </c>
      <c r="G381" t="s">
        <v>1219</v>
      </c>
      <c r="H381" t="s">
        <v>1236</v>
      </c>
      <c r="I381" s="6">
        <v>45717</v>
      </c>
    </row>
    <row r="382" spans="1:9" x14ac:dyDescent="0.4">
      <c r="A382" t="s">
        <v>188</v>
      </c>
      <c r="B382" t="s">
        <v>41</v>
      </c>
      <c r="C382" s="7" t="s">
        <v>1239</v>
      </c>
      <c r="D382" s="5">
        <v>1</v>
      </c>
      <c r="E382" t="s">
        <v>11</v>
      </c>
      <c r="F382" t="s">
        <v>12</v>
      </c>
      <c r="G382" t="s">
        <v>1219</v>
      </c>
      <c r="H382" t="s">
        <v>1238</v>
      </c>
      <c r="I382" s="6">
        <v>45717</v>
      </c>
    </row>
    <row r="383" spans="1:9" x14ac:dyDescent="0.4">
      <c r="A383" t="s">
        <v>189</v>
      </c>
      <c r="B383" t="s">
        <v>25</v>
      </c>
      <c r="C383" s="7" t="s">
        <v>1239</v>
      </c>
      <c r="D383" s="5">
        <v>2</v>
      </c>
      <c r="E383" t="s">
        <v>11</v>
      </c>
      <c r="F383" t="s">
        <v>12</v>
      </c>
      <c r="G383" t="s">
        <v>1210</v>
      </c>
      <c r="H383" t="s">
        <v>1234</v>
      </c>
      <c r="I383" s="6">
        <v>45717</v>
      </c>
    </row>
    <row r="384" spans="1:9" x14ac:dyDescent="0.4">
      <c r="A384" t="s">
        <v>190</v>
      </c>
      <c r="B384" t="s">
        <v>25</v>
      </c>
      <c r="C384" s="7" t="s">
        <v>1240</v>
      </c>
      <c r="D384" s="5">
        <v>2</v>
      </c>
      <c r="E384" t="s">
        <v>14</v>
      </c>
      <c r="F384" t="s">
        <v>12</v>
      </c>
      <c r="G384" t="s">
        <v>1210</v>
      </c>
      <c r="H384" t="s">
        <v>1233</v>
      </c>
      <c r="I384" s="6">
        <v>45717</v>
      </c>
    </row>
    <row r="385" spans="1:9" x14ac:dyDescent="0.4">
      <c r="A385" t="s">
        <v>136</v>
      </c>
      <c r="B385" t="s">
        <v>25</v>
      </c>
      <c r="C385" s="7" t="s">
        <v>1241</v>
      </c>
      <c r="D385" s="5"/>
      <c r="E385" t="s">
        <v>19</v>
      </c>
      <c r="F385" t="s">
        <v>12</v>
      </c>
      <c r="G385" t="s">
        <v>1217</v>
      </c>
      <c r="H385" t="s">
        <v>1234</v>
      </c>
      <c r="I385" s="6">
        <v>45717</v>
      </c>
    </row>
    <row r="386" spans="1:9" x14ac:dyDescent="0.4">
      <c r="A386" t="s">
        <v>191</v>
      </c>
      <c r="B386" t="s">
        <v>25</v>
      </c>
      <c r="C386" s="7" t="s">
        <v>1240</v>
      </c>
      <c r="D386" s="5">
        <v>5</v>
      </c>
      <c r="E386" t="s">
        <v>16</v>
      </c>
      <c r="F386" t="s">
        <v>12</v>
      </c>
      <c r="G386" t="s">
        <v>1210</v>
      </c>
      <c r="H386" t="s">
        <v>1236</v>
      </c>
      <c r="I386" s="6">
        <v>45717</v>
      </c>
    </row>
    <row r="387" spans="1:9" x14ac:dyDescent="0.4">
      <c r="A387" t="s">
        <v>18</v>
      </c>
      <c r="B387" t="s">
        <v>55</v>
      </c>
      <c r="C387" s="7" t="s">
        <v>1239</v>
      </c>
      <c r="D387" s="5"/>
      <c r="E387" t="s">
        <v>36</v>
      </c>
      <c r="F387" t="s">
        <v>23</v>
      </c>
      <c r="G387" t="s">
        <v>1210</v>
      </c>
      <c r="H387" t="s">
        <v>1236</v>
      </c>
      <c r="I387" s="6">
        <v>45717</v>
      </c>
    </row>
    <row r="388" spans="1:9" x14ac:dyDescent="0.4">
      <c r="A388" t="s">
        <v>192</v>
      </c>
      <c r="B388" t="s">
        <v>55</v>
      </c>
      <c r="C388" s="7" t="s">
        <v>1240</v>
      </c>
      <c r="D388" s="5">
        <v>3</v>
      </c>
      <c r="E388" t="s">
        <v>36</v>
      </c>
      <c r="F388" t="s">
        <v>12</v>
      </c>
      <c r="G388" t="s">
        <v>1210</v>
      </c>
      <c r="H388" t="s">
        <v>1234</v>
      </c>
      <c r="I388" s="6">
        <v>45717</v>
      </c>
    </row>
    <row r="389" spans="1:9" x14ac:dyDescent="0.4">
      <c r="A389" t="s">
        <v>193</v>
      </c>
      <c r="B389" t="s">
        <v>55</v>
      </c>
      <c r="C389" s="7" t="s">
        <v>1240</v>
      </c>
      <c r="D389" s="5">
        <v>3</v>
      </c>
      <c r="E389" t="s">
        <v>36</v>
      </c>
      <c r="F389" t="s">
        <v>12</v>
      </c>
      <c r="G389" t="s">
        <v>1210</v>
      </c>
      <c r="H389" t="s">
        <v>1234</v>
      </c>
      <c r="I389" s="6">
        <v>45717</v>
      </c>
    </row>
    <row r="390" spans="1:9" x14ac:dyDescent="0.4">
      <c r="A390" t="s">
        <v>194</v>
      </c>
      <c r="B390" t="s">
        <v>25</v>
      </c>
      <c r="C390" s="7" t="s">
        <v>1243</v>
      </c>
      <c r="D390" s="5">
        <v>2</v>
      </c>
      <c r="E390" t="s">
        <v>36</v>
      </c>
      <c r="F390" t="s">
        <v>12</v>
      </c>
      <c r="G390" t="s">
        <v>1209</v>
      </c>
      <c r="H390" t="s">
        <v>1234</v>
      </c>
      <c r="I390" s="6">
        <v>45717</v>
      </c>
    </row>
    <row r="391" spans="1:9" x14ac:dyDescent="0.4">
      <c r="A391" t="s">
        <v>195</v>
      </c>
      <c r="B391" t="s">
        <v>25</v>
      </c>
      <c r="C391" s="7" t="s">
        <v>1240</v>
      </c>
      <c r="D391" s="5">
        <v>2</v>
      </c>
      <c r="E391" t="s">
        <v>36</v>
      </c>
      <c r="F391" t="s">
        <v>12</v>
      </c>
      <c r="G391" t="s">
        <v>1209</v>
      </c>
      <c r="H391" t="s">
        <v>1234</v>
      </c>
      <c r="I391" s="6">
        <v>45717</v>
      </c>
    </row>
    <row r="392" spans="1:9" x14ac:dyDescent="0.4">
      <c r="A392" t="s">
        <v>94</v>
      </c>
      <c r="B392" t="s">
        <v>25</v>
      </c>
      <c r="C392" s="7" t="s">
        <v>1240</v>
      </c>
      <c r="D392" s="5">
        <v>5</v>
      </c>
      <c r="E392" t="s">
        <v>36</v>
      </c>
      <c r="F392" t="s">
        <v>12</v>
      </c>
      <c r="G392" t="s">
        <v>1209</v>
      </c>
      <c r="H392" t="s">
        <v>1234</v>
      </c>
      <c r="I392" s="6">
        <v>45717</v>
      </c>
    </row>
    <row r="393" spans="1:9" x14ac:dyDescent="0.4">
      <c r="A393" t="s">
        <v>196</v>
      </c>
      <c r="B393" t="s">
        <v>25</v>
      </c>
      <c r="C393" s="7" t="s">
        <v>1240</v>
      </c>
      <c r="D393" s="5">
        <v>2</v>
      </c>
      <c r="E393" t="s">
        <v>36</v>
      </c>
      <c r="F393" t="s">
        <v>12</v>
      </c>
      <c r="G393" t="s">
        <v>1209</v>
      </c>
      <c r="H393" t="s">
        <v>1233</v>
      </c>
      <c r="I393" s="6">
        <v>45717</v>
      </c>
    </row>
    <row r="394" spans="1:9" x14ac:dyDescent="0.4">
      <c r="A394" t="s">
        <v>225</v>
      </c>
      <c r="B394" t="s">
        <v>31</v>
      </c>
      <c r="C394" s="7" t="s">
        <v>1244</v>
      </c>
      <c r="D394" s="5">
        <v>1</v>
      </c>
      <c r="E394" t="s">
        <v>11</v>
      </c>
      <c r="F394" t="s">
        <v>27</v>
      </c>
      <c r="G394" t="s">
        <v>1219</v>
      </c>
      <c r="H394" t="s">
        <v>1238</v>
      </c>
      <c r="I394" s="6">
        <v>45717</v>
      </c>
    </row>
    <row r="395" spans="1:9" x14ac:dyDescent="0.4">
      <c r="A395" t="s">
        <v>226</v>
      </c>
      <c r="B395" t="s">
        <v>31</v>
      </c>
      <c r="C395" s="7" t="s">
        <v>1244</v>
      </c>
      <c r="D395" s="5"/>
      <c r="E395" t="s">
        <v>11</v>
      </c>
      <c r="F395" t="s">
        <v>27</v>
      </c>
      <c r="G395" t="s">
        <v>1219</v>
      </c>
      <c r="H395" t="s">
        <v>1238</v>
      </c>
      <c r="I395" s="6">
        <v>45717</v>
      </c>
    </row>
    <row r="396" spans="1:9" x14ac:dyDescent="0.4">
      <c r="A396" t="s">
        <v>198</v>
      </c>
      <c r="B396" t="s">
        <v>41</v>
      </c>
      <c r="C396" s="7" t="s">
        <v>1239</v>
      </c>
      <c r="D396" s="5">
        <v>5</v>
      </c>
      <c r="E396" t="s">
        <v>11</v>
      </c>
      <c r="F396" t="s">
        <v>12</v>
      </c>
      <c r="G396" t="s">
        <v>1219</v>
      </c>
      <c r="H396" t="s">
        <v>1238</v>
      </c>
      <c r="I396" s="6">
        <v>45717</v>
      </c>
    </row>
    <row r="397" spans="1:9" x14ac:dyDescent="0.4">
      <c r="A397" t="s">
        <v>227</v>
      </c>
      <c r="B397" t="s">
        <v>31</v>
      </c>
      <c r="C397" s="7" t="s">
        <v>1243</v>
      </c>
      <c r="D397" s="5">
        <v>1</v>
      </c>
      <c r="E397" t="s">
        <v>36</v>
      </c>
      <c r="F397" t="s">
        <v>27</v>
      </c>
      <c r="G397" t="s">
        <v>1219</v>
      </c>
      <c r="H397" t="s">
        <v>1238</v>
      </c>
      <c r="I397" s="6">
        <v>45717</v>
      </c>
    </row>
    <row r="398" spans="1:9" x14ac:dyDescent="0.4">
      <c r="A398" t="s">
        <v>161</v>
      </c>
      <c r="B398" t="s">
        <v>25</v>
      </c>
      <c r="C398" s="7" t="s">
        <v>1239</v>
      </c>
      <c r="D398" s="5">
        <v>3</v>
      </c>
      <c r="E398" t="s">
        <v>19</v>
      </c>
      <c r="F398" t="s">
        <v>142</v>
      </c>
      <c r="G398" t="s">
        <v>1210</v>
      </c>
      <c r="H398" t="s">
        <v>1236</v>
      </c>
      <c r="I398" s="6">
        <v>45717</v>
      </c>
    </row>
    <row r="399" spans="1:9" x14ac:dyDescent="0.4">
      <c r="A399" t="s">
        <v>228</v>
      </c>
      <c r="B399" t="s">
        <v>25</v>
      </c>
      <c r="C399" s="7" t="s">
        <v>1242</v>
      </c>
      <c r="D399" s="5">
        <v>1</v>
      </c>
      <c r="E399" t="s">
        <v>11</v>
      </c>
      <c r="F399" t="s">
        <v>12</v>
      </c>
      <c r="G399" t="s">
        <v>1219</v>
      </c>
      <c r="H399" t="s">
        <v>1236</v>
      </c>
      <c r="I399" s="6">
        <v>45717</v>
      </c>
    </row>
    <row r="400" spans="1:9" x14ac:dyDescent="0.4">
      <c r="A400" t="s">
        <v>199</v>
      </c>
      <c r="B400" t="s">
        <v>41</v>
      </c>
      <c r="C400" s="7" t="s">
        <v>1239</v>
      </c>
      <c r="D400" s="5"/>
      <c r="E400" t="s">
        <v>11</v>
      </c>
      <c r="F400" t="s">
        <v>12</v>
      </c>
      <c r="G400" t="s">
        <v>1219</v>
      </c>
      <c r="H400" t="s">
        <v>1238</v>
      </c>
      <c r="I400" s="6">
        <v>45717</v>
      </c>
    </row>
    <row r="401" spans="1:9" x14ac:dyDescent="0.4">
      <c r="A401" t="s">
        <v>229</v>
      </c>
      <c r="B401" t="s">
        <v>41</v>
      </c>
      <c r="C401" s="7" t="s">
        <v>1239</v>
      </c>
      <c r="D401" s="5">
        <v>3</v>
      </c>
      <c r="E401" t="s">
        <v>11</v>
      </c>
      <c r="F401" t="s">
        <v>12</v>
      </c>
      <c r="G401" t="s">
        <v>1209</v>
      </c>
      <c r="H401" t="s">
        <v>1238</v>
      </c>
      <c r="I401" s="6">
        <v>45717</v>
      </c>
    </row>
    <row r="402" spans="1:9" x14ac:dyDescent="0.4">
      <c r="A402" t="s">
        <v>203</v>
      </c>
      <c r="B402" t="s">
        <v>41</v>
      </c>
      <c r="C402" s="7" t="s">
        <v>1239</v>
      </c>
      <c r="D402" s="5"/>
      <c r="E402" t="s">
        <v>11</v>
      </c>
      <c r="F402" t="s">
        <v>27</v>
      </c>
      <c r="G402" t="s">
        <v>1208</v>
      </c>
      <c r="H402" t="s">
        <v>1238</v>
      </c>
      <c r="I402" s="6">
        <v>45717</v>
      </c>
    </row>
    <row r="403" spans="1:9" x14ac:dyDescent="0.4">
      <c r="A403" t="s">
        <v>210</v>
      </c>
      <c r="B403" t="s">
        <v>41</v>
      </c>
      <c r="C403" s="7" t="s">
        <v>1239</v>
      </c>
      <c r="D403" s="5">
        <v>5</v>
      </c>
      <c r="E403" t="s">
        <v>11</v>
      </c>
      <c r="F403" t="s">
        <v>12</v>
      </c>
      <c r="G403" t="s">
        <v>1219</v>
      </c>
      <c r="H403" t="s">
        <v>1238</v>
      </c>
      <c r="I403" s="6">
        <v>45717</v>
      </c>
    </row>
    <row r="404" spans="1:9" x14ac:dyDescent="0.4">
      <c r="A404" t="s">
        <v>169</v>
      </c>
      <c r="B404" t="s">
        <v>41</v>
      </c>
      <c r="C404" s="7" t="s">
        <v>1239</v>
      </c>
      <c r="D404" s="5">
        <v>5</v>
      </c>
      <c r="E404" t="s">
        <v>11</v>
      </c>
      <c r="F404" t="s">
        <v>12</v>
      </c>
      <c r="G404" t="s">
        <v>1219</v>
      </c>
      <c r="H404" t="s">
        <v>1238</v>
      </c>
      <c r="I404" s="6">
        <v>45717</v>
      </c>
    </row>
    <row r="405" spans="1:9" x14ac:dyDescent="0.4">
      <c r="A405" t="s">
        <v>223</v>
      </c>
      <c r="B405" t="s">
        <v>31</v>
      </c>
      <c r="C405" s="7" t="s">
        <v>1246</v>
      </c>
      <c r="D405" s="5">
        <v>1</v>
      </c>
      <c r="E405" t="s">
        <v>11</v>
      </c>
      <c r="F405" t="s">
        <v>27</v>
      </c>
      <c r="G405" t="s">
        <v>1219</v>
      </c>
      <c r="H405" t="s">
        <v>1238</v>
      </c>
      <c r="I405" s="6">
        <v>45717</v>
      </c>
    </row>
    <row r="406" spans="1:9" x14ac:dyDescent="0.4">
      <c r="A406" t="s">
        <v>225</v>
      </c>
      <c r="B406" t="s">
        <v>31</v>
      </c>
      <c r="C406" s="7" t="s">
        <v>1244</v>
      </c>
      <c r="D406" s="5">
        <v>1</v>
      </c>
      <c r="E406" t="s">
        <v>11</v>
      </c>
      <c r="F406" t="s">
        <v>27</v>
      </c>
      <c r="G406" t="s">
        <v>1219</v>
      </c>
      <c r="H406" t="s">
        <v>1238</v>
      </c>
      <c r="I406" s="6">
        <v>45717</v>
      </c>
    </row>
    <row r="407" spans="1:9" x14ac:dyDescent="0.4">
      <c r="A407" t="s">
        <v>198</v>
      </c>
      <c r="B407" t="s">
        <v>41</v>
      </c>
      <c r="C407" s="7" t="s">
        <v>1239</v>
      </c>
      <c r="D407" s="5">
        <v>5</v>
      </c>
      <c r="E407" t="s">
        <v>11</v>
      </c>
      <c r="F407" t="s">
        <v>12</v>
      </c>
      <c r="G407" t="s">
        <v>1219</v>
      </c>
      <c r="H407" t="s">
        <v>1238</v>
      </c>
      <c r="I407" s="6">
        <v>45717</v>
      </c>
    </row>
    <row r="408" spans="1:9" x14ac:dyDescent="0.4">
      <c r="A408" t="s">
        <v>199</v>
      </c>
      <c r="B408" t="s">
        <v>41</v>
      </c>
      <c r="C408" s="7" t="s">
        <v>1239</v>
      </c>
      <c r="D408" s="5"/>
      <c r="E408" t="s">
        <v>11</v>
      </c>
      <c r="F408" t="s">
        <v>12</v>
      </c>
      <c r="G408" t="s">
        <v>1219</v>
      </c>
      <c r="H408" t="s">
        <v>1238</v>
      </c>
      <c r="I408" s="6">
        <v>45717</v>
      </c>
    </row>
    <row r="409" spans="1:9" x14ac:dyDescent="0.4">
      <c r="A409" t="s">
        <v>230</v>
      </c>
      <c r="B409" t="s">
        <v>31</v>
      </c>
      <c r="C409" s="7" t="s">
        <v>1242</v>
      </c>
      <c r="D409" s="5"/>
      <c r="E409" t="s">
        <v>11</v>
      </c>
      <c r="F409" t="s">
        <v>27</v>
      </c>
      <c r="G409" t="s">
        <v>1210</v>
      </c>
      <c r="H409" t="s">
        <v>1234</v>
      </c>
      <c r="I409" s="6">
        <v>45717</v>
      </c>
    </row>
    <row r="410" spans="1:9" x14ac:dyDescent="0.4">
      <c r="A410" t="s">
        <v>231</v>
      </c>
      <c r="B410" t="s">
        <v>31</v>
      </c>
      <c r="C410" s="7" t="s">
        <v>1239</v>
      </c>
      <c r="D410" s="5"/>
      <c r="E410" t="s">
        <v>14</v>
      </c>
      <c r="F410" t="s">
        <v>23</v>
      </c>
      <c r="G410" t="s">
        <v>1208</v>
      </c>
      <c r="H410" t="s">
        <v>1238</v>
      </c>
      <c r="I410" s="6">
        <v>45717</v>
      </c>
    </row>
    <row r="411" spans="1:9" x14ac:dyDescent="0.4">
      <c r="A411" t="s">
        <v>232</v>
      </c>
      <c r="B411" t="s">
        <v>25</v>
      </c>
      <c r="C411" s="7" t="s">
        <v>1240</v>
      </c>
      <c r="D411" s="5"/>
      <c r="E411" t="s">
        <v>11</v>
      </c>
      <c r="F411" t="s">
        <v>23</v>
      </c>
      <c r="G411" t="s">
        <v>1210</v>
      </c>
      <c r="H411" t="s">
        <v>1238</v>
      </c>
      <c r="I411" s="6">
        <v>45717</v>
      </c>
    </row>
    <row r="412" spans="1:9" x14ac:dyDescent="0.4">
      <c r="A412" t="s">
        <v>233</v>
      </c>
      <c r="B412" t="s">
        <v>41</v>
      </c>
      <c r="C412" s="7" t="s">
        <v>1242</v>
      </c>
      <c r="D412" s="5">
        <v>2</v>
      </c>
      <c r="E412" t="s">
        <v>11</v>
      </c>
      <c r="F412" t="s">
        <v>12</v>
      </c>
      <c r="G412" t="s">
        <v>1214</v>
      </c>
      <c r="H412" t="s">
        <v>1238</v>
      </c>
      <c r="I412" s="6">
        <v>45717</v>
      </c>
    </row>
    <row r="413" spans="1:9" x14ac:dyDescent="0.4">
      <c r="A413" t="s">
        <v>234</v>
      </c>
      <c r="B413" t="s">
        <v>25</v>
      </c>
      <c r="C413" s="7" t="s">
        <v>1246</v>
      </c>
      <c r="D413" s="5"/>
      <c r="E413" t="s">
        <v>14</v>
      </c>
      <c r="F413" t="s">
        <v>27</v>
      </c>
      <c r="G413" t="s">
        <v>1210</v>
      </c>
      <c r="H413" t="s">
        <v>1238</v>
      </c>
      <c r="I413" s="6">
        <v>45717</v>
      </c>
    </row>
    <row r="414" spans="1:9" x14ac:dyDescent="0.4">
      <c r="A414" t="s">
        <v>235</v>
      </c>
      <c r="B414" t="s">
        <v>35</v>
      </c>
      <c r="C414" s="7" t="s">
        <v>1246</v>
      </c>
      <c r="D414" s="5"/>
      <c r="E414" t="s">
        <v>14</v>
      </c>
      <c r="F414" t="s">
        <v>27</v>
      </c>
      <c r="G414" t="s">
        <v>1210</v>
      </c>
      <c r="H414" t="s">
        <v>1236</v>
      </c>
      <c r="I414" s="6">
        <v>45717</v>
      </c>
    </row>
    <row r="415" spans="1:9" x14ac:dyDescent="0.4">
      <c r="A415" t="s">
        <v>236</v>
      </c>
      <c r="B415" t="s">
        <v>35</v>
      </c>
      <c r="C415" s="7" t="s">
        <v>1246</v>
      </c>
      <c r="D415" s="5"/>
      <c r="E415" t="s">
        <v>14</v>
      </c>
      <c r="F415" t="s">
        <v>27</v>
      </c>
      <c r="G415" t="s">
        <v>1212</v>
      </c>
      <c r="H415" t="s">
        <v>1236</v>
      </c>
      <c r="I415" s="6">
        <v>45717</v>
      </c>
    </row>
    <row r="416" spans="1:9" x14ac:dyDescent="0.4">
      <c r="A416" t="s">
        <v>237</v>
      </c>
      <c r="B416" t="s">
        <v>25</v>
      </c>
      <c r="C416" s="7" t="s">
        <v>1243</v>
      </c>
      <c r="D416" s="5"/>
      <c r="E416" t="s">
        <v>14</v>
      </c>
      <c r="F416" t="s">
        <v>27</v>
      </c>
      <c r="G416" t="s">
        <v>1238</v>
      </c>
      <c r="H416" t="s">
        <v>1238</v>
      </c>
      <c r="I416" s="6">
        <v>45717</v>
      </c>
    </row>
    <row r="417" spans="1:9" x14ac:dyDescent="0.4">
      <c r="A417" t="s">
        <v>238</v>
      </c>
      <c r="B417" t="s">
        <v>41</v>
      </c>
      <c r="C417" s="7" t="s">
        <v>1243</v>
      </c>
      <c r="D417" s="5"/>
      <c r="E417" t="s">
        <v>14</v>
      </c>
      <c r="F417" t="s">
        <v>27</v>
      </c>
      <c r="G417" t="s">
        <v>1214</v>
      </c>
      <c r="H417" t="s">
        <v>1238</v>
      </c>
      <c r="I417" s="6">
        <v>45717</v>
      </c>
    </row>
    <row r="418" spans="1:9" x14ac:dyDescent="0.4">
      <c r="A418" t="s">
        <v>239</v>
      </c>
      <c r="B418" t="s">
        <v>25</v>
      </c>
      <c r="C418" s="7" t="s">
        <v>1246</v>
      </c>
      <c r="D418" s="5"/>
      <c r="E418" t="s">
        <v>14</v>
      </c>
      <c r="F418" t="s">
        <v>27</v>
      </c>
      <c r="G418" t="s">
        <v>1210</v>
      </c>
      <c r="H418" t="s">
        <v>1236</v>
      </c>
      <c r="I418" s="6">
        <v>45717</v>
      </c>
    </row>
    <row r="419" spans="1:9" x14ac:dyDescent="0.4">
      <c r="A419" t="s">
        <v>240</v>
      </c>
      <c r="B419" t="s">
        <v>25</v>
      </c>
      <c r="C419" s="7" t="s">
        <v>1246</v>
      </c>
      <c r="D419" s="5"/>
      <c r="E419" t="s">
        <v>14</v>
      </c>
      <c r="F419" t="s">
        <v>27</v>
      </c>
      <c r="G419" t="s">
        <v>1210</v>
      </c>
      <c r="H419" t="s">
        <v>1238</v>
      </c>
      <c r="I419" s="6">
        <v>45717</v>
      </c>
    </row>
    <row r="420" spans="1:9" x14ac:dyDescent="0.4">
      <c r="A420" t="s">
        <v>241</v>
      </c>
      <c r="B420" t="s">
        <v>31</v>
      </c>
      <c r="C420" s="7" t="s">
        <v>1239</v>
      </c>
      <c r="D420" s="5">
        <v>2</v>
      </c>
      <c r="E420" t="s">
        <v>11</v>
      </c>
      <c r="F420" t="s">
        <v>12</v>
      </c>
      <c r="G420" t="s">
        <v>1219</v>
      </c>
      <c r="H420" t="s">
        <v>1234</v>
      </c>
      <c r="I420" s="6">
        <v>45717</v>
      </c>
    </row>
    <row r="421" spans="1:9" x14ac:dyDescent="0.4">
      <c r="A421" t="s">
        <v>242</v>
      </c>
      <c r="B421" t="s">
        <v>25</v>
      </c>
      <c r="C421" s="7" t="s">
        <v>1246</v>
      </c>
      <c r="D421" s="5"/>
      <c r="E421" t="s">
        <v>11</v>
      </c>
      <c r="F421" t="s">
        <v>27</v>
      </c>
      <c r="G421" t="s">
        <v>1212</v>
      </c>
      <c r="H421" t="s">
        <v>1233</v>
      </c>
      <c r="I421" s="6">
        <v>45717</v>
      </c>
    </row>
    <row r="422" spans="1:9" x14ac:dyDescent="0.4">
      <c r="A422" t="s">
        <v>243</v>
      </c>
      <c r="B422" t="s">
        <v>35</v>
      </c>
      <c r="C422" s="7" t="s">
        <v>1239</v>
      </c>
      <c r="D422" s="5">
        <v>1</v>
      </c>
      <c r="E422" t="s">
        <v>11</v>
      </c>
      <c r="F422" t="s">
        <v>12</v>
      </c>
      <c r="G422" t="s">
        <v>1208</v>
      </c>
      <c r="H422" t="s">
        <v>1234</v>
      </c>
      <c r="I422" s="6">
        <v>45717</v>
      </c>
    </row>
    <row r="423" spans="1:9" x14ac:dyDescent="0.4">
      <c r="A423" t="s">
        <v>244</v>
      </c>
      <c r="B423" t="s">
        <v>25</v>
      </c>
      <c r="C423" s="7" t="s">
        <v>1243</v>
      </c>
      <c r="D423" s="5"/>
      <c r="E423" t="s">
        <v>14</v>
      </c>
      <c r="F423" t="s">
        <v>27</v>
      </c>
      <c r="G423" t="s">
        <v>1238</v>
      </c>
      <c r="H423" t="s">
        <v>1236</v>
      </c>
      <c r="I423" s="6">
        <v>45717</v>
      </c>
    </row>
    <row r="424" spans="1:9" x14ac:dyDescent="0.4">
      <c r="A424" t="s">
        <v>200</v>
      </c>
      <c r="B424" t="s">
        <v>25</v>
      </c>
      <c r="C424" s="7" t="s">
        <v>1246</v>
      </c>
      <c r="D424" s="5"/>
      <c r="E424" t="s">
        <v>14</v>
      </c>
      <c r="F424" t="s">
        <v>27</v>
      </c>
      <c r="G424" t="s">
        <v>1210</v>
      </c>
      <c r="H424" t="s">
        <v>1236</v>
      </c>
      <c r="I424" s="6">
        <v>45717</v>
      </c>
    </row>
    <row r="425" spans="1:9" x14ac:dyDescent="0.4">
      <c r="A425" t="s">
        <v>245</v>
      </c>
      <c r="B425" t="s">
        <v>31</v>
      </c>
      <c r="C425" s="7" t="s">
        <v>1239</v>
      </c>
      <c r="D425" s="5">
        <v>2</v>
      </c>
      <c r="E425" t="s">
        <v>11</v>
      </c>
      <c r="F425" t="s">
        <v>12</v>
      </c>
      <c r="G425" t="s">
        <v>1223</v>
      </c>
      <c r="H425" t="s">
        <v>1238</v>
      </c>
      <c r="I425" s="6">
        <v>45717</v>
      </c>
    </row>
    <row r="426" spans="1:9" x14ac:dyDescent="0.4">
      <c r="A426" t="s">
        <v>202</v>
      </c>
      <c r="B426" t="s">
        <v>31</v>
      </c>
      <c r="C426" s="7" t="s">
        <v>1241</v>
      </c>
      <c r="D426" s="5">
        <v>2</v>
      </c>
      <c r="E426" t="s">
        <v>11</v>
      </c>
      <c r="F426" t="s">
        <v>12</v>
      </c>
      <c r="G426" t="s">
        <v>1223</v>
      </c>
      <c r="H426" t="s">
        <v>1234</v>
      </c>
      <c r="I426" s="6">
        <v>45717</v>
      </c>
    </row>
    <row r="427" spans="1:9" x14ac:dyDescent="0.4">
      <c r="A427" t="s">
        <v>204</v>
      </c>
      <c r="B427" t="s">
        <v>31</v>
      </c>
      <c r="C427" s="7" t="s">
        <v>1239</v>
      </c>
      <c r="D427" s="5">
        <v>3</v>
      </c>
      <c r="E427" t="s">
        <v>11</v>
      </c>
      <c r="F427" t="s">
        <v>27</v>
      </c>
      <c r="G427" t="s">
        <v>1219</v>
      </c>
      <c r="H427" t="s">
        <v>1238</v>
      </c>
      <c r="I427" s="6">
        <v>45717</v>
      </c>
    </row>
    <row r="428" spans="1:9" x14ac:dyDescent="0.4">
      <c r="A428" t="s">
        <v>246</v>
      </c>
      <c r="B428" t="s">
        <v>55</v>
      </c>
      <c r="C428" s="7" t="s">
        <v>1246</v>
      </c>
      <c r="D428" s="5">
        <v>5</v>
      </c>
      <c r="E428" t="s">
        <v>11</v>
      </c>
      <c r="F428" t="s">
        <v>12</v>
      </c>
      <c r="G428" t="s">
        <v>1209</v>
      </c>
      <c r="H428" t="s">
        <v>1234</v>
      </c>
      <c r="I428" s="6">
        <v>45717</v>
      </c>
    </row>
    <row r="429" spans="1:9" x14ac:dyDescent="0.4">
      <c r="A429" t="s">
        <v>205</v>
      </c>
      <c r="B429" t="s">
        <v>31</v>
      </c>
      <c r="C429" s="7" t="s">
        <v>1239</v>
      </c>
      <c r="D429" s="5">
        <v>1</v>
      </c>
      <c r="E429" t="s">
        <v>11</v>
      </c>
      <c r="F429" t="s">
        <v>12</v>
      </c>
      <c r="G429" t="s">
        <v>1219</v>
      </c>
      <c r="H429" t="s">
        <v>1234</v>
      </c>
      <c r="I429" s="6">
        <v>45717</v>
      </c>
    </row>
    <row r="430" spans="1:9" x14ac:dyDescent="0.4">
      <c r="A430" t="s">
        <v>247</v>
      </c>
      <c r="B430" t="s">
        <v>25</v>
      </c>
      <c r="C430" s="7" t="s">
        <v>1242</v>
      </c>
      <c r="D430" s="5">
        <v>1</v>
      </c>
      <c r="E430" t="s">
        <v>11</v>
      </c>
      <c r="F430" t="s">
        <v>12</v>
      </c>
      <c r="G430" t="s">
        <v>1219</v>
      </c>
      <c r="H430" t="s">
        <v>1234</v>
      </c>
      <c r="I430" s="6">
        <v>45717</v>
      </c>
    </row>
    <row r="431" spans="1:9" x14ac:dyDescent="0.4">
      <c r="A431" t="s">
        <v>209</v>
      </c>
      <c r="B431" t="s">
        <v>41</v>
      </c>
      <c r="C431" s="7" t="s">
        <v>1242</v>
      </c>
      <c r="D431" s="5">
        <v>1</v>
      </c>
      <c r="E431" t="s">
        <v>11</v>
      </c>
      <c r="F431" t="s">
        <v>53</v>
      </c>
      <c r="G431" t="s">
        <v>1238</v>
      </c>
      <c r="H431" t="s">
        <v>1238</v>
      </c>
      <c r="I431" s="6">
        <v>45717</v>
      </c>
    </row>
    <row r="432" spans="1:9" x14ac:dyDescent="0.4">
      <c r="A432" t="s">
        <v>212</v>
      </c>
      <c r="B432" t="s">
        <v>31</v>
      </c>
      <c r="C432" s="7" t="s">
        <v>1242</v>
      </c>
      <c r="D432" s="5">
        <v>2</v>
      </c>
      <c r="E432" t="s">
        <v>11</v>
      </c>
      <c r="F432" t="s">
        <v>12</v>
      </c>
      <c r="G432" t="s">
        <v>1223</v>
      </c>
      <c r="H432" t="s">
        <v>1234</v>
      </c>
      <c r="I432" s="6">
        <v>45717</v>
      </c>
    </row>
    <row r="433" spans="1:9" x14ac:dyDescent="0.4">
      <c r="A433" t="s">
        <v>248</v>
      </c>
      <c r="B433" t="s">
        <v>31</v>
      </c>
      <c r="C433" s="7" t="s">
        <v>1239</v>
      </c>
      <c r="D433" s="5">
        <v>2</v>
      </c>
      <c r="E433" t="s">
        <v>36</v>
      </c>
      <c r="F433" t="s">
        <v>12</v>
      </c>
      <c r="G433" t="s">
        <v>1223</v>
      </c>
      <c r="H433" t="s">
        <v>1238</v>
      </c>
      <c r="I433" s="6">
        <v>45717</v>
      </c>
    </row>
    <row r="434" spans="1:9" x14ac:dyDescent="0.4">
      <c r="A434" t="s">
        <v>249</v>
      </c>
      <c r="B434" t="s">
        <v>31</v>
      </c>
      <c r="C434" s="7" t="s">
        <v>1239</v>
      </c>
      <c r="D434" s="5">
        <v>2</v>
      </c>
      <c r="E434" t="s">
        <v>36</v>
      </c>
      <c r="F434" t="s">
        <v>12</v>
      </c>
      <c r="G434" t="s">
        <v>1223</v>
      </c>
      <c r="H434" t="s">
        <v>1238</v>
      </c>
      <c r="I434" s="6">
        <v>45717</v>
      </c>
    </row>
    <row r="435" spans="1:9" x14ac:dyDescent="0.4">
      <c r="A435" t="s">
        <v>213</v>
      </c>
      <c r="B435" t="s">
        <v>31</v>
      </c>
      <c r="C435" s="7" t="s">
        <v>1239</v>
      </c>
      <c r="D435" s="5">
        <v>8</v>
      </c>
      <c r="E435" t="s">
        <v>11</v>
      </c>
      <c r="F435" t="s">
        <v>12</v>
      </c>
      <c r="G435" t="s">
        <v>1214</v>
      </c>
      <c r="H435" t="s">
        <v>1234</v>
      </c>
      <c r="I435" s="6">
        <v>45717</v>
      </c>
    </row>
    <row r="436" spans="1:9" x14ac:dyDescent="0.4">
      <c r="A436" t="s">
        <v>250</v>
      </c>
      <c r="B436" t="s">
        <v>31</v>
      </c>
      <c r="C436" s="7" t="s">
        <v>1246</v>
      </c>
      <c r="D436" s="5">
        <v>3</v>
      </c>
      <c r="E436" t="s">
        <v>11</v>
      </c>
      <c r="F436" t="s">
        <v>12</v>
      </c>
      <c r="G436" t="s">
        <v>1210</v>
      </c>
      <c r="H436" t="s">
        <v>1234</v>
      </c>
      <c r="I436" s="6">
        <v>45717</v>
      </c>
    </row>
    <row r="437" spans="1:9" x14ac:dyDescent="0.4">
      <c r="A437" t="s">
        <v>214</v>
      </c>
      <c r="B437" t="s">
        <v>31</v>
      </c>
      <c r="C437" s="7" t="s">
        <v>1239</v>
      </c>
      <c r="D437" s="5">
        <v>5</v>
      </c>
      <c r="E437" t="s">
        <v>11</v>
      </c>
      <c r="F437" t="s">
        <v>12</v>
      </c>
      <c r="G437" t="s">
        <v>1210</v>
      </c>
      <c r="H437" t="s">
        <v>1234</v>
      </c>
      <c r="I437" s="6">
        <v>45717</v>
      </c>
    </row>
    <row r="438" spans="1:9" x14ac:dyDescent="0.4">
      <c r="A438" t="s">
        <v>215</v>
      </c>
      <c r="B438" t="s">
        <v>41</v>
      </c>
      <c r="C438" s="7" t="s">
        <v>1239</v>
      </c>
      <c r="D438" s="5">
        <v>8</v>
      </c>
      <c r="E438" t="s">
        <v>11</v>
      </c>
      <c r="F438" t="s">
        <v>12</v>
      </c>
      <c r="G438" t="s">
        <v>1217</v>
      </c>
      <c r="H438" t="s">
        <v>1238</v>
      </c>
      <c r="I438" s="6">
        <v>45717</v>
      </c>
    </row>
    <row r="439" spans="1:9" x14ac:dyDescent="0.4">
      <c r="A439" t="s">
        <v>251</v>
      </c>
      <c r="B439" t="s">
        <v>31</v>
      </c>
      <c r="C439" s="7" t="s">
        <v>1239</v>
      </c>
      <c r="D439" s="5">
        <v>1</v>
      </c>
      <c r="E439" t="s">
        <v>36</v>
      </c>
      <c r="F439" t="s">
        <v>12</v>
      </c>
      <c r="G439" t="s">
        <v>1223</v>
      </c>
      <c r="H439" t="s">
        <v>1234</v>
      </c>
      <c r="I439" s="6">
        <v>45717</v>
      </c>
    </row>
    <row r="440" spans="1:9" x14ac:dyDescent="0.4">
      <c r="A440" t="s">
        <v>252</v>
      </c>
      <c r="B440" t="s">
        <v>31</v>
      </c>
      <c r="C440" s="7" t="s">
        <v>1239</v>
      </c>
      <c r="D440" s="5">
        <v>1</v>
      </c>
      <c r="E440" t="s">
        <v>36</v>
      </c>
      <c r="F440" t="s">
        <v>12</v>
      </c>
      <c r="G440" t="s">
        <v>1223</v>
      </c>
      <c r="H440" t="s">
        <v>1234</v>
      </c>
      <c r="I440" s="6">
        <v>45717</v>
      </c>
    </row>
    <row r="441" spans="1:9" x14ac:dyDescent="0.4">
      <c r="A441" t="s">
        <v>253</v>
      </c>
      <c r="B441" t="s">
        <v>31</v>
      </c>
      <c r="C441" s="7" t="s">
        <v>1245</v>
      </c>
      <c r="D441" s="5">
        <v>2</v>
      </c>
      <c r="E441" t="s">
        <v>11</v>
      </c>
      <c r="F441" t="s">
        <v>12</v>
      </c>
      <c r="G441" t="s">
        <v>1210</v>
      </c>
      <c r="H441" t="s">
        <v>1234</v>
      </c>
      <c r="I441" s="6">
        <v>45717</v>
      </c>
    </row>
    <row r="442" spans="1:9" x14ac:dyDescent="0.4">
      <c r="A442" t="s">
        <v>217</v>
      </c>
      <c r="B442" t="s">
        <v>31</v>
      </c>
      <c r="C442" s="7" t="s">
        <v>1244</v>
      </c>
      <c r="D442" s="5"/>
      <c r="E442" t="s">
        <v>11</v>
      </c>
      <c r="F442" t="s">
        <v>27</v>
      </c>
      <c r="G442" t="s">
        <v>1210</v>
      </c>
      <c r="H442" t="s">
        <v>1234</v>
      </c>
      <c r="I442" s="6">
        <v>45717</v>
      </c>
    </row>
    <row r="443" spans="1:9" x14ac:dyDescent="0.4">
      <c r="A443" t="s">
        <v>254</v>
      </c>
      <c r="B443" t="s">
        <v>41</v>
      </c>
      <c r="C443" s="7" t="s">
        <v>1241</v>
      </c>
      <c r="D443" s="5">
        <v>2</v>
      </c>
      <c r="E443" t="s">
        <v>11</v>
      </c>
      <c r="F443" t="s">
        <v>12</v>
      </c>
      <c r="G443" t="s">
        <v>1209</v>
      </c>
      <c r="H443" t="s">
        <v>1238</v>
      </c>
      <c r="I443" s="6">
        <v>45717</v>
      </c>
    </row>
    <row r="444" spans="1:9" x14ac:dyDescent="0.4">
      <c r="A444" t="s">
        <v>218</v>
      </c>
      <c r="B444" t="s">
        <v>35</v>
      </c>
      <c r="C444" s="7" t="s">
        <v>1239</v>
      </c>
      <c r="D444" s="5">
        <v>5</v>
      </c>
      <c r="E444" t="s">
        <v>11</v>
      </c>
      <c r="F444" t="s">
        <v>12</v>
      </c>
      <c r="G444" t="s">
        <v>1223</v>
      </c>
      <c r="H444" t="s">
        <v>1234</v>
      </c>
      <c r="I444" s="6">
        <v>45717</v>
      </c>
    </row>
    <row r="445" spans="1:9" x14ac:dyDescent="0.4">
      <c r="A445" t="s">
        <v>219</v>
      </c>
      <c r="B445" t="s">
        <v>31</v>
      </c>
      <c r="C445" s="7" t="s">
        <v>1239</v>
      </c>
      <c r="D445" s="5">
        <v>5</v>
      </c>
      <c r="E445" t="s">
        <v>11</v>
      </c>
      <c r="F445" t="s">
        <v>12</v>
      </c>
      <c r="G445" t="s">
        <v>1214</v>
      </c>
      <c r="H445" t="s">
        <v>1238</v>
      </c>
      <c r="I445" s="6">
        <v>45717</v>
      </c>
    </row>
    <row r="446" spans="1:9" x14ac:dyDescent="0.4">
      <c r="A446" t="s">
        <v>255</v>
      </c>
      <c r="B446" t="s">
        <v>31</v>
      </c>
      <c r="C446" s="7" t="s">
        <v>1239</v>
      </c>
      <c r="D446" s="5">
        <v>1</v>
      </c>
      <c r="E446" t="s">
        <v>36</v>
      </c>
      <c r="F446" t="s">
        <v>12</v>
      </c>
      <c r="G446" t="s">
        <v>1214</v>
      </c>
      <c r="H446" t="s">
        <v>1238</v>
      </c>
      <c r="I446" s="6">
        <v>45717</v>
      </c>
    </row>
    <row r="447" spans="1:9" x14ac:dyDescent="0.4">
      <c r="A447" t="s">
        <v>256</v>
      </c>
      <c r="B447" t="s">
        <v>25</v>
      </c>
      <c r="C447" s="7" t="s">
        <v>1239</v>
      </c>
      <c r="D447" s="5">
        <v>1</v>
      </c>
      <c r="E447" t="s">
        <v>36</v>
      </c>
      <c r="F447" t="s">
        <v>12</v>
      </c>
      <c r="G447" t="s">
        <v>1238</v>
      </c>
      <c r="H447" t="s">
        <v>1238</v>
      </c>
      <c r="I447" s="6">
        <v>45717</v>
      </c>
    </row>
    <row r="448" spans="1:9" x14ac:dyDescent="0.4">
      <c r="A448" t="s">
        <v>257</v>
      </c>
      <c r="B448" t="s">
        <v>31</v>
      </c>
      <c r="C448" s="7" t="s">
        <v>1242</v>
      </c>
      <c r="D448" s="5">
        <v>1</v>
      </c>
      <c r="E448" t="s">
        <v>36</v>
      </c>
      <c r="F448" t="s">
        <v>12</v>
      </c>
      <c r="G448" t="s">
        <v>1223</v>
      </c>
      <c r="H448" t="s">
        <v>1234</v>
      </c>
      <c r="I448" s="6">
        <v>45717</v>
      </c>
    </row>
    <row r="449" spans="1:9" x14ac:dyDescent="0.4">
      <c r="A449" t="s">
        <v>220</v>
      </c>
      <c r="B449" t="s">
        <v>41</v>
      </c>
      <c r="C449" s="7" t="s">
        <v>1241</v>
      </c>
      <c r="D449" s="5">
        <v>1</v>
      </c>
      <c r="E449" t="s">
        <v>11</v>
      </c>
      <c r="F449" t="s">
        <v>53</v>
      </c>
      <c r="G449" t="s">
        <v>1210</v>
      </c>
      <c r="H449" t="s">
        <v>1238</v>
      </c>
      <c r="I449" s="6">
        <v>45717</v>
      </c>
    </row>
    <row r="450" spans="1:9" x14ac:dyDescent="0.4">
      <c r="A450" t="s">
        <v>258</v>
      </c>
      <c r="B450" t="s">
        <v>35</v>
      </c>
      <c r="C450" s="7" t="s">
        <v>1245</v>
      </c>
      <c r="D450" s="5">
        <v>3</v>
      </c>
      <c r="E450" t="s">
        <v>11</v>
      </c>
      <c r="F450" t="s">
        <v>12</v>
      </c>
      <c r="G450" t="s">
        <v>1238</v>
      </c>
      <c r="H450" t="s">
        <v>1234</v>
      </c>
      <c r="I450" s="6">
        <v>45717</v>
      </c>
    </row>
    <row r="451" spans="1:9" x14ac:dyDescent="0.4">
      <c r="A451" t="s">
        <v>221</v>
      </c>
      <c r="B451" t="s">
        <v>31</v>
      </c>
      <c r="C451" s="7" t="s">
        <v>1239</v>
      </c>
      <c r="D451" s="5">
        <v>3</v>
      </c>
      <c r="E451" t="s">
        <v>11</v>
      </c>
      <c r="F451" t="s">
        <v>12</v>
      </c>
      <c r="G451" t="s">
        <v>1223</v>
      </c>
      <c r="H451" t="s">
        <v>1234</v>
      </c>
      <c r="I451" s="6">
        <v>45717</v>
      </c>
    </row>
    <row r="452" spans="1:9" x14ac:dyDescent="0.4">
      <c r="A452" t="s">
        <v>259</v>
      </c>
      <c r="B452" t="s">
        <v>41</v>
      </c>
      <c r="C452" s="7" t="s">
        <v>1239</v>
      </c>
      <c r="D452" s="5">
        <v>8</v>
      </c>
      <c r="E452" t="s">
        <v>11</v>
      </c>
      <c r="F452" t="s">
        <v>12</v>
      </c>
      <c r="G452" t="s">
        <v>1219</v>
      </c>
      <c r="H452" t="s">
        <v>1238</v>
      </c>
      <c r="I452" s="6">
        <v>45717</v>
      </c>
    </row>
    <row r="453" spans="1:9" x14ac:dyDescent="0.4">
      <c r="A453" t="s">
        <v>260</v>
      </c>
      <c r="B453" t="s">
        <v>41</v>
      </c>
      <c r="C453" s="7" t="s">
        <v>1239</v>
      </c>
      <c r="D453" s="5">
        <v>3</v>
      </c>
      <c r="E453" t="s">
        <v>11</v>
      </c>
      <c r="F453" t="s">
        <v>12</v>
      </c>
      <c r="G453" t="s">
        <v>1217</v>
      </c>
      <c r="H453" t="s">
        <v>1238</v>
      </c>
      <c r="I453" s="6">
        <v>45717</v>
      </c>
    </row>
    <row r="454" spans="1:9" x14ac:dyDescent="0.4">
      <c r="A454" t="s">
        <v>157</v>
      </c>
      <c r="B454" t="s">
        <v>25</v>
      </c>
      <c r="C454" s="7" t="s">
        <v>1241</v>
      </c>
      <c r="D454" s="5"/>
      <c r="E454" t="s">
        <v>11</v>
      </c>
      <c r="F454" t="s">
        <v>27</v>
      </c>
      <c r="G454" t="s">
        <v>1211</v>
      </c>
      <c r="H454" t="s">
        <v>1238</v>
      </c>
      <c r="I454" s="6">
        <v>45717</v>
      </c>
    </row>
    <row r="455" spans="1:9" x14ac:dyDescent="0.4">
      <c r="A455" t="s">
        <v>261</v>
      </c>
      <c r="B455" t="s">
        <v>41</v>
      </c>
      <c r="C455" s="7" t="s">
        <v>1239</v>
      </c>
      <c r="D455" s="5"/>
      <c r="E455" t="s">
        <v>14</v>
      </c>
      <c r="F455" t="s">
        <v>23</v>
      </c>
      <c r="G455" t="s">
        <v>1219</v>
      </c>
      <c r="H455" t="s">
        <v>1238</v>
      </c>
      <c r="I455" s="6">
        <v>45717</v>
      </c>
    </row>
    <row r="456" spans="1:9" x14ac:dyDescent="0.4">
      <c r="A456" t="s">
        <v>188</v>
      </c>
      <c r="B456" t="s">
        <v>41</v>
      </c>
      <c r="C456" s="7" t="s">
        <v>1239</v>
      </c>
      <c r="D456" s="5">
        <v>1</v>
      </c>
      <c r="E456" t="s">
        <v>11</v>
      </c>
      <c r="F456" t="s">
        <v>12</v>
      </c>
      <c r="G456" t="s">
        <v>1219</v>
      </c>
      <c r="H456" t="s">
        <v>1238</v>
      </c>
      <c r="I456" s="6">
        <v>45717</v>
      </c>
    </row>
    <row r="457" spans="1:9" x14ac:dyDescent="0.4">
      <c r="A457" t="s">
        <v>191</v>
      </c>
      <c r="B457" t="s">
        <v>25</v>
      </c>
      <c r="C457" s="7" t="s">
        <v>1240</v>
      </c>
      <c r="D457" s="5">
        <v>5</v>
      </c>
      <c r="E457" t="s">
        <v>16</v>
      </c>
      <c r="F457" t="s">
        <v>12</v>
      </c>
      <c r="G457" t="s">
        <v>1210</v>
      </c>
      <c r="H457" t="s">
        <v>1236</v>
      </c>
      <c r="I457" s="6">
        <v>45717</v>
      </c>
    </row>
    <row r="458" spans="1:9" x14ac:dyDescent="0.4">
      <c r="A458" t="s">
        <v>18</v>
      </c>
      <c r="B458" t="s">
        <v>55</v>
      </c>
      <c r="C458" s="7" t="s">
        <v>1239</v>
      </c>
      <c r="D458" s="5"/>
      <c r="E458" t="s">
        <v>36</v>
      </c>
      <c r="F458" t="s">
        <v>23</v>
      </c>
      <c r="G458" t="s">
        <v>1210</v>
      </c>
      <c r="H458" t="s">
        <v>1236</v>
      </c>
      <c r="I458" s="6">
        <v>45717</v>
      </c>
    </row>
    <row r="459" spans="1:9" x14ac:dyDescent="0.4">
      <c r="A459" t="s">
        <v>192</v>
      </c>
      <c r="B459" t="s">
        <v>25</v>
      </c>
      <c r="C459" s="7" t="s">
        <v>1240</v>
      </c>
      <c r="D459" s="5">
        <v>3</v>
      </c>
      <c r="E459" t="s">
        <v>36</v>
      </c>
      <c r="F459" t="s">
        <v>12</v>
      </c>
      <c r="G459" t="s">
        <v>1210</v>
      </c>
      <c r="H459" t="s">
        <v>1234</v>
      </c>
      <c r="I459" s="6">
        <v>45717</v>
      </c>
    </row>
    <row r="460" spans="1:9" x14ac:dyDescent="0.4">
      <c r="A460" t="s">
        <v>193</v>
      </c>
      <c r="B460" t="s">
        <v>25</v>
      </c>
      <c r="C460" s="7" t="s">
        <v>1240</v>
      </c>
      <c r="D460" s="5">
        <v>3</v>
      </c>
      <c r="E460" t="s">
        <v>36</v>
      </c>
      <c r="F460" t="s">
        <v>12</v>
      </c>
      <c r="G460" t="s">
        <v>1210</v>
      </c>
      <c r="H460" t="s">
        <v>1234</v>
      </c>
      <c r="I460" s="6">
        <v>45717</v>
      </c>
    </row>
    <row r="461" spans="1:9" x14ac:dyDescent="0.4">
      <c r="A461" t="s">
        <v>262</v>
      </c>
      <c r="B461" t="s">
        <v>35</v>
      </c>
      <c r="C461" s="7" t="s">
        <v>1240</v>
      </c>
      <c r="D461" s="5">
        <v>5</v>
      </c>
      <c r="E461" t="s">
        <v>11</v>
      </c>
      <c r="F461" t="s">
        <v>12</v>
      </c>
      <c r="G461" t="s">
        <v>1209</v>
      </c>
      <c r="H461" t="s">
        <v>1234</v>
      </c>
      <c r="I461" s="6">
        <v>45717</v>
      </c>
    </row>
    <row r="462" spans="1:9" x14ac:dyDescent="0.4">
      <c r="A462" t="s">
        <v>226</v>
      </c>
      <c r="B462" t="s">
        <v>31</v>
      </c>
      <c r="C462" s="7" t="s">
        <v>1244</v>
      </c>
      <c r="D462" s="5"/>
      <c r="E462" t="s">
        <v>11</v>
      </c>
      <c r="F462" t="s">
        <v>27</v>
      </c>
      <c r="G462" t="s">
        <v>1219</v>
      </c>
      <c r="H462" t="s">
        <v>1234</v>
      </c>
      <c r="I462" s="6">
        <v>45717</v>
      </c>
    </row>
    <row r="463" spans="1:9" x14ac:dyDescent="0.4">
      <c r="A463" t="s">
        <v>263</v>
      </c>
      <c r="B463" t="s">
        <v>25</v>
      </c>
      <c r="C463" s="7" t="s">
        <v>1245</v>
      </c>
      <c r="D463" s="5">
        <v>2</v>
      </c>
      <c r="E463" t="s">
        <v>11</v>
      </c>
      <c r="F463" t="s">
        <v>12</v>
      </c>
      <c r="G463" t="s">
        <v>1223</v>
      </c>
      <c r="H463" t="s">
        <v>1238</v>
      </c>
      <c r="I463" s="6">
        <v>45717</v>
      </c>
    </row>
    <row r="464" spans="1:9" x14ac:dyDescent="0.4">
      <c r="A464" t="s">
        <v>227</v>
      </c>
      <c r="B464" t="s">
        <v>31</v>
      </c>
      <c r="C464" s="7" t="s">
        <v>1243</v>
      </c>
      <c r="D464" s="5">
        <v>1</v>
      </c>
      <c r="E464" t="s">
        <v>36</v>
      </c>
      <c r="F464" t="s">
        <v>27</v>
      </c>
      <c r="G464" t="s">
        <v>1219</v>
      </c>
      <c r="H464" t="s">
        <v>1234</v>
      </c>
      <c r="I464" s="6">
        <v>45717</v>
      </c>
    </row>
    <row r="465" spans="1:9" x14ac:dyDescent="0.4">
      <c r="A465" t="s">
        <v>264</v>
      </c>
      <c r="B465" t="s">
        <v>41</v>
      </c>
      <c r="C465" s="7" t="s">
        <v>1239</v>
      </c>
      <c r="D465" s="5">
        <v>5</v>
      </c>
      <c r="E465" t="s">
        <v>11</v>
      </c>
      <c r="F465" t="s">
        <v>12</v>
      </c>
      <c r="G465" t="s">
        <v>1223</v>
      </c>
      <c r="H465" t="s">
        <v>1238</v>
      </c>
      <c r="I465" s="6">
        <v>45717</v>
      </c>
    </row>
    <row r="466" spans="1:9" x14ac:dyDescent="0.4">
      <c r="A466" t="s">
        <v>265</v>
      </c>
      <c r="B466" t="s">
        <v>41</v>
      </c>
      <c r="C466" s="7" t="s">
        <v>1239</v>
      </c>
      <c r="D466" s="5"/>
      <c r="E466" t="s">
        <v>11</v>
      </c>
      <c r="F466" t="s">
        <v>12</v>
      </c>
      <c r="G466" t="s">
        <v>1214</v>
      </c>
      <c r="H466" t="s">
        <v>1238</v>
      </c>
      <c r="I466" s="6">
        <v>45717</v>
      </c>
    </row>
    <row r="467" spans="1:9" x14ac:dyDescent="0.4">
      <c r="A467" t="s">
        <v>266</v>
      </c>
      <c r="B467" t="s">
        <v>31</v>
      </c>
      <c r="C467" s="7" t="s">
        <v>1239</v>
      </c>
      <c r="D467" s="5">
        <v>1</v>
      </c>
      <c r="E467" t="s">
        <v>11</v>
      </c>
      <c r="F467" t="s">
        <v>12</v>
      </c>
      <c r="G467" t="s">
        <v>1238</v>
      </c>
      <c r="H467" t="s">
        <v>1234</v>
      </c>
      <c r="I467" s="6">
        <v>45717</v>
      </c>
    </row>
    <row r="468" spans="1:9" x14ac:dyDescent="0.4">
      <c r="A468" t="s">
        <v>267</v>
      </c>
      <c r="B468" t="s">
        <v>31</v>
      </c>
      <c r="C468" s="7" t="s">
        <v>1247</v>
      </c>
      <c r="D468" s="5"/>
      <c r="E468" t="s">
        <v>36</v>
      </c>
      <c r="F468" t="s">
        <v>27</v>
      </c>
      <c r="G468" t="s">
        <v>1219</v>
      </c>
      <c r="H468" t="s">
        <v>1234</v>
      </c>
      <c r="I468" s="6">
        <v>45717</v>
      </c>
    </row>
    <row r="469" spans="1:9" x14ac:dyDescent="0.4">
      <c r="A469" t="s">
        <v>229</v>
      </c>
      <c r="B469" t="s">
        <v>41</v>
      </c>
      <c r="C469" s="7" t="s">
        <v>1239</v>
      </c>
      <c r="D469" s="5">
        <v>3</v>
      </c>
      <c r="E469" t="s">
        <v>11</v>
      </c>
      <c r="F469" t="s">
        <v>12</v>
      </c>
      <c r="G469" t="s">
        <v>1209</v>
      </c>
      <c r="H469" t="s">
        <v>1234</v>
      </c>
      <c r="I469" s="6">
        <v>45717</v>
      </c>
    </row>
    <row r="470" spans="1:9" x14ac:dyDescent="0.4">
      <c r="A470" t="s">
        <v>203</v>
      </c>
      <c r="B470" t="s">
        <v>41</v>
      </c>
      <c r="C470" s="7" t="s">
        <v>1239</v>
      </c>
      <c r="D470" s="5"/>
      <c r="E470" t="s">
        <v>11</v>
      </c>
      <c r="F470" t="s">
        <v>27</v>
      </c>
      <c r="G470" t="s">
        <v>1208</v>
      </c>
      <c r="H470" t="s">
        <v>1238</v>
      </c>
      <c r="I470" s="6">
        <v>45748</v>
      </c>
    </row>
    <row r="471" spans="1:9" x14ac:dyDescent="0.4">
      <c r="A471" t="s">
        <v>210</v>
      </c>
      <c r="B471" t="s">
        <v>41</v>
      </c>
      <c r="C471" s="7" t="s">
        <v>1239</v>
      </c>
      <c r="D471" s="5">
        <v>5</v>
      </c>
      <c r="E471" t="s">
        <v>11</v>
      </c>
      <c r="F471" t="s">
        <v>12</v>
      </c>
      <c r="G471" t="s">
        <v>1219</v>
      </c>
      <c r="H471" t="s">
        <v>1238</v>
      </c>
      <c r="I471" s="6">
        <v>45748</v>
      </c>
    </row>
    <row r="472" spans="1:9" x14ac:dyDescent="0.4">
      <c r="A472" t="s">
        <v>169</v>
      </c>
      <c r="B472" t="s">
        <v>41</v>
      </c>
      <c r="C472" s="7" t="s">
        <v>1239</v>
      </c>
      <c r="D472" s="5">
        <v>5</v>
      </c>
      <c r="E472" t="s">
        <v>11</v>
      </c>
      <c r="F472" t="s">
        <v>12</v>
      </c>
      <c r="G472" t="s">
        <v>1219</v>
      </c>
      <c r="H472" t="s">
        <v>1238</v>
      </c>
      <c r="I472" s="6">
        <v>45748</v>
      </c>
    </row>
    <row r="473" spans="1:9" x14ac:dyDescent="0.4">
      <c r="A473" t="s">
        <v>223</v>
      </c>
      <c r="B473" t="s">
        <v>31</v>
      </c>
      <c r="C473" s="7" t="s">
        <v>1246</v>
      </c>
      <c r="D473" s="5">
        <v>1</v>
      </c>
      <c r="E473" t="s">
        <v>11</v>
      </c>
      <c r="F473" t="s">
        <v>27</v>
      </c>
      <c r="G473" t="s">
        <v>1219</v>
      </c>
      <c r="H473" t="s">
        <v>1238</v>
      </c>
      <c r="I473" s="6">
        <v>45748</v>
      </c>
    </row>
    <row r="474" spans="1:9" x14ac:dyDescent="0.4">
      <c r="A474" t="s">
        <v>225</v>
      </c>
      <c r="B474" t="s">
        <v>31</v>
      </c>
      <c r="C474" s="7" t="s">
        <v>1244</v>
      </c>
      <c r="D474" s="5">
        <v>1</v>
      </c>
      <c r="E474" t="s">
        <v>11</v>
      </c>
      <c r="F474" t="s">
        <v>27</v>
      </c>
      <c r="G474" t="s">
        <v>1219</v>
      </c>
      <c r="H474" t="s">
        <v>1238</v>
      </c>
      <c r="I474" s="6">
        <v>45748</v>
      </c>
    </row>
    <row r="475" spans="1:9" x14ac:dyDescent="0.4">
      <c r="A475" t="s">
        <v>198</v>
      </c>
      <c r="B475" t="s">
        <v>41</v>
      </c>
      <c r="C475" s="7" t="s">
        <v>1239</v>
      </c>
      <c r="D475" s="5">
        <v>5</v>
      </c>
      <c r="E475" t="s">
        <v>11</v>
      </c>
      <c r="F475" t="s">
        <v>12</v>
      </c>
      <c r="G475" t="s">
        <v>1219</v>
      </c>
      <c r="H475" t="s">
        <v>1238</v>
      </c>
      <c r="I475" s="6">
        <v>45748</v>
      </c>
    </row>
    <row r="476" spans="1:9" x14ac:dyDescent="0.4">
      <c r="A476" t="s">
        <v>199</v>
      </c>
      <c r="B476" t="s">
        <v>41</v>
      </c>
      <c r="C476" s="7" t="s">
        <v>1239</v>
      </c>
      <c r="D476" s="5"/>
      <c r="E476" t="s">
        <v>11</v>
      </c>
      <c r="F476" t="s">
        <v>12</v>
      </c>
      <c r="G476" t="s">
        <v>1219</v>
      </c>
      <c r="H476" t="s">
        <v>1238</v>
      </c>
      <c r="I476" s="6">
        <v>45748</v>
      </c>
    </row>
    <row r="477" spans="1:9" x14ac:dyDescent="0.4">
      <c r="A477" t="s">
        <v>266</v>
      </c>
      <c r="B477" t="s">
        <v>31</v>
      </c>
      <c r="C477" s="7" t="s">
        <v>1239</v>
      </c>
      <c r="D477" s="5">
        <v>1</v>
      </c>
      <c r="E477" t="s">
        <v>11</v>
      </c>
      <c r="F477" t="s">
        <v>12</v>
      </c>
      <c r="G477" t="s">
        <v>1238</v>
      </c>
      <c r="H477" t="s">
        <v>1234</v>
      </c>
      <c r="I477" s="6">
        <v>45748</v>
      </c>
    </row>
    <row r="478" spans="1:9" x14ac:dyDescent="0.4">
      <c r="A478" t="s">
        <v>268</v>
      </c>
      <c r="B478" t="s">
        <v>10</v>
      </c>
      <c r="C478" s="7" t="s">
        <v>1239</v>
      </c>
      <c r="D478" s="5">
        <v>3</v>
      </c>
      <c r="E478" t="s">
        <v>14</v>
      </c>
      <c r="F478" t="s">
        <v>12</v>
      </c>
      <c r="G478" t="s">
        <v>1238</v>
      </c>
      <c r="H478" t="s">
        <v>1238</v>
      </c>
      <c r="I478" s="6">
        <v>45748</v>
      </c>
    </row>
    <row r="479" spans="1:9" x14ac:dyDescent="0.4">
      <c r="A479" t="s">
        <v>269</v>
      </c>
      <c r="B479" t="s">
        <v>25</v>
      </c>
      <c r="C479" s="7" t="s">
        <v>1239</v>
      </c>
      <c r="D479" s="5"/>
      <c r="E479" t="s">
        <v>11</v>
      </c>
      <c r="F479" t="s">
        <v>23</v>
      </c>
      <c r="G479" t="s">
        <v>1210</v>
      </c>
      <c r="H479" t="s">
        <v>1238</v>
      </c>
      <c r="I479" s="6">
        <v>45748</v>
      </c>
    </row>
    <row r="480" spans="1:9" x14ac:dyDescent="0.4">
      <c r="A480" t="s">
        <v>270</v>
      </c>
      <c r="B480" t="s">
        <v>31</v>
      </c>
      <c r="C480" s="7" t="s">
        <v>1244</v>
      </c>
      <c r="D480" s="5"/>
      <c r="E480" t="s">
        <v>11</v>
      </c>
      <c r="F480" t="s">
        <v>27</v>
      </c>
      <c r="G480" t="s">
        <v>1238</v>
      </c>
      <c r="H480" t="s">
        <v>1236</v>
      </c>
      <c r="I480" s="6">
        <v>45748</v>
      </c>
    </row>
    <row r="481" spans="1:9" x14ac:dyDescent="0.4">
      <c r="A481" t="s">
        <v>271</v>
      </c>
      <c r="B481" t="s">
        <v>25</v>
      </c>
      <c r="C481" s="7" t="s">
        <v>1239</v>
      </c>
      <c r="D481" s="5">
        <v>1</v>
      </c>
      <c r="E481" t="s">
        <v>14</v>
      </c>
      <c r="F481" t="s">
        <v>23</v>
      </c>
      <c r="G481" t="s">
        <v>1208</v>
      </c>
      <c r="H481" t="s">
        <v>1238</v>
      </c>
      <c r="I481" s="6">
        <v>45748</v>
      </c>
    </row>
    <row r="482" spans="1:9" x14ac:dyDescent="0.4">
      <c r="A482" t="s">
        <v>272</v>
      </c>
      <c r="B482" t="s">
        <v>31</v>
      </c>
      <c r="C482" s="7" t="s">
        <v>1241</v>
      </c>
      <c r="D482" s="5">
        <v>3</v>
      </c>
      <c r="E482" t="s">
        <v>11</v>
      </c>
      <c r="F482" t="s">
        <v>12</v>
      </c>
      <c r="G482" t="s">
        <v>1208</v>
      </c>
      <c r="H482" t="s">
        <v>1238</v>
      </c>
      <c r="I482" s="6">
        <v>45748</v>
      </c>
    </row>
    <row r="483" spans="1:9" x14ac:dyDescent="0.4">
      <c r="A483" t="s">
        <v>273</v>
      </c>
      <c r="B483" t="s">
        <v>35</v>
      </c>
      <c r="C483" s="7" t="s">
        <v>1244</v>
      </c>
      <c r="D483" s="5"/>
      <c r="E483" t="s">
        <v>11</v>
      </c>
      <c r="F483" t="s">
        <v>27</v>
      </c>
      <c r="G483" t="s">
        <v>1210</v>
      </c>
      <c r="H483" t="s">
        <v>1238</v>
      </c>
      <c r="I483" s="6">
        <v>45748</v>
      </c>
    </row>
    <row r="484" spans="1:9" x14ac:dyDescent="0.4">
      <c r="A484" t="s">
        <v>274</v>
      </c>
      <c r="B484" t="s">
        <v>31</v>
      </c>
      <c r="C484" s="7" t="s">
        <v>1241</v>
      </c>
      <c r="D484" s="5">
        <v>1</v>
      </c>
      <c r="E484" t="s">
        <v>11</v>
      </c>
      <c r="F484" t="s">
        <v>12</v>
      </c>
      <c r="G484" t="s">
        <v>1238</v>
      </c>
      <c r="H484" t="s">
        <v>1238</v>
      </c>
      <c r="I484" s="6">
        <v>45748</v>
      </c>
    </row>
    <row r="485" spans="1:9" x14ac:dyDescent="0.4">
      <c r="A485" t="s">
        <v>275</v>
      </c>
      <c r="B485" t="s">
        <v>31</v>
      </c>
      <c r="C485" s="7" t="s">
        <v>1241</v>
      </c>
      <c r="D485" s="5">
        <v>2</v>
      </c>
      <c r="E485" t="s">
        <v>11</v>
      </c>
      <c r="F485" t="s">
        <v>12</v>
      </c>
      <c r="G485" t="s">
        <v>1238</v>
      </c>
      <c r="H485" t="s">
        <v>1238</v>
      </c>
      <c r="I485" s="6">
        <v>45748</v>
      </c>
    </row>
    <row r="486" spans="1:9" x14ac:dyDescent="0.4">
      <c r="A486" t="s">
        <v>276</v>
      </c>
      <c r="B486" t="s">
        <v>25</v>
      </c>
      <c r="C486" s="7" t="s">
        <v>1239</v>
      </c>
      <c r="D486" s="5">
        <v>5</v>
      </c>
      <c r="E486" t="s">
        <v>11</v>
      </c>
      <c r="F486" t="s">
        <v>12</v>
      </c>
      <c r="G486" t="s">
        <v>1211</v>
      </c>
      <c r="H486" t="s">
        <v>1238</v>
      </c>
      <c r="I486" s="6">
        <v>45748</v>
      </c>
    </row>
    <row r="487" spans="1:9" x14ac:dyDescent="0.4">
      <c r="A487" t="s">
        <v>277</v>
      </c>
      <c r="B487" t="s">
        <v>31</v>
      </c>
      <c r="C487" s="7" t="s">
        <v>1244</v>
      </c>
      <c r="D487" s="5"/>
      <c r="E487" t="s">
        <v>11</v>
      </c>
      <c r="F487" t="s">
        <v>27</v>
      </c>
      <c r="G487" t="s">
        <v>1238</v>
      </c>
      <c r="H487" t="s">
        <v>1238</v>
      </c>
      <c r="I487" s="6">
        <v>45748</v>
      </c>
    </row>
    <row r="488" spans="1:9" x14ac:dyDescent="0.4">
      <c r="A488" t="s">
        <v>278</v>
      </c>
      <c r="B488" t="s">
        <v>25</v>
      </c>
      <c r="C488" s="7" t="s">
        <v>1239</v>
      </c>
      <c r="D488" s="5"/>
      <c r="E488" t="s">
        <v>11</v>
      </c>
      <c r="F488" t="s">
        <v>23</v>
      </c>
      <c r="G488" t="s">
        <v>1212</v>
      </c>
      <c r="H488" t="s">
        <v>1238</v>
      </c>
      <c r="I488" s="6">
        <v>45748</v>
      </c>
    </row>
    <row r="489" spans="1:9" x14ac:dyDescent="0.4">
      <c r="A489" t="s">
        <v>279</v>
      </c>
      <c r="B489" t="s">
        <v>55</v>
      </c>
      <c r="C489" s="7" t="s">
        <v>1239</v>
      </c>
      <c r="D489" s="5">
        <v>2</v>
      </c>
      <c r="E489" t="s">
        <v>11</v>
      </c>
      <c r="F489" t="s">
        <v>27</v>
      </c>
      <c r="G489" t="s">
        <v>1210</v>
      </c>
      <c r="H489" t="s">
        <v>1236</v>
      </c>
      <c r="I489" s="6">
        <v>45748</v>
      </c>
    </row>
    <row r="490" spans="1:9" x14ac:dyDescent="0.4">
      <c r="A490" t="s">
        <v>280</v>
      </c>
      <c r="B490" t="s">
        <v>41</v>
      </c>
      <c r="C490" s="7" t="s">
        <v>1245</v>
      </c>
      <c r="D490" s="5">
        <v>8</v>
      </c>
      <c r="E490" t="s">
        <v>11</v>
      </c>
      <c r="F490" t="s">
        <v>12</v>
      </c>
      <c r="G490" t="s">
        <v>1223</v>
      </c>
      <c r="H490" t="s">
        <v>1238</v>
      </c>
      <c r="I490" s="6">
        <v>45748</v>
      </c>
    </row>
    <row r="491" spans="1:9" x14ac:dyDescent="0.4">
      <c r="A491" t="s">
        <v>281</v>
      </c>
      <c r="B491" t="s">
        <v>25</v>
      </c>
      <c r="C491" s="7" t="s">
        <v>1246</v>
      </c>
      <c r="D491" s="5"/>
      <c r="E491" t="s">
        <v>14</v>
      </c>
      <c r="F491" t="s">
        <v>27</v>
      </c>
      <c r="G491" t="s">
        <v>1238</v>
      </c>
      <c r="H491" t="s">
        <v>1236</v>
      </c>
      <c r="I491" s="6">
        <v>45748</v>
      </c>
    </row>
    <row r="492" spans="1:9" x14ac:dyDescent="0.4">
      <c r="A492" t="s">
        <v>282</v>
      </c>
      <c r="B492" t="s">
        <v>31</v>
      </c>
      <c r="C492" s="7" t="s">
        <v>1246</v>
      </c>
      <c r="D492" s="5">
        <v>3</v>
      </c>
      <c r="E492" t="s">
        <v>11</v>
      </c>
      <c r="F492" t="s">
        <v>12</v>
      </c>
      <c r="G492" t="s">
        <v>1210</v>
      </c>
      <c r="H492" t="s">
        <v>1238</v>
      </c>
      <c r="I492" s="6">
        <v>45748</v>
      </c>
    </row>
    <row r="493" spans="1:9" x14ac:dyDescent="0.4">
      <c r="A493" t="s">
        <v>283</v>
      </c>
      <c r="B493" t="s">
        <v>25</v>
      </c>
      <c r="C493" s="7" t="s">
        <v>1246</v>
      </c>
      <c r="D493" s="5"/>
      <c r="E493" t="s">
        <v>14</v>
      </c>
      <c r="F493" t="s">
        <v>27</v>
      </c>
      <c r="G493" t="s">
        <v>1211</v>
      </c>
      <c r="H493" t="s">
        <v>1236</v>
      </c>
      <c r="I493" s="6">
        <v>45748</v>
      </c>
    </row>
    <row r="494" spans="1:9" x14ac:dyDescent="0.4">
      <c r="A494" t="s">
        <v>284</v>
      </c>
      <c r="B494" t="s">
        <v>25</v>
      </c>
      <c r="C494" s="7" t="s">
        <v>1243</v>
      </c>
      <c r="D494" s="5"/>
      <c r="E494" t="s">
        <v>11</v>
      </c>
      <c r="F494" t="s">
        <v>27</v>
      </c>
      <c r="G494" t="s">
        <v>1223</v>
      </c>
      <c r="H494" t="s">
        <v>1236</v>
      </c>
      <c r="I494" s="6">
        <v>45748</v>
      </c>
    </row>
    <row r="495" spans="1:9" x14ac:dyDescent="0.4">
      <c r="A495" t="s">
        <v>285</v>
      </c>
      <c r="B495" t="s">
        <v>25</v>
      </c>
      <c r="C495" s="7" t="s">
        <v>1243</v>
      </c>
      <c r="D495" s="5"/>
      <c r="E495" t="s">
        <v>19</v>
      </c>
      <c r="F495" t="s">
        <v>27</v>
      </c>
      <c r="G495" t="s">
        <v>1208</v>
      </c>
      <c r="H495" t="s">
        <v>1233</v>
      </c>
      <c r="I495" s="6">
        <v>45748</v>
      </c>
    </row>
    <row r="496" spans="1:9" x14ac:dyDescent="0.4">
      <c r="A496" t="s">
        <v>286</v>
      </c>
      <c r="B496" t="s">
        <v>25</v>
      </c>
      <c r="C496" s="7" t="s">
        <v>1239</v>
      </c>
      <c r="D496" s="5"/>
      <c r="E496" t="s">
        <v>11</v>
      </c>
      <c r="F496" t="s">
        <v>12</v>
      </c>
      <c r="G496" t="s">
        <v>1210</v>
      </c>
      <c r="H496" t="s">
        <v>1238</v>
      </c>
      <c r="I496" s="6">
        <v>45748</v>
      </c>
    </row>
    <row r="497" spans="1:9" x14ac:dyDescent="0.4">
      <c r="A497" t="s">
        <v>287</v>
      </c>
      <c r="B497" t="s">
        <v>10</v>
      </c>
      <c r="C497" s="7" t="s">
        <v>1239</v>
      </c>
      <c r="D497" s="5"/>
      <c r="E497" t="s">
        <v>11</v>
      </c>
      <c r="F497" t="s">
        <v>288</v>
      </c>
      <c r="G497" t="s">
        <v>1238</v>
      </c>
      <c r="H497" t="s">
        <v>1238</v>
      </c>
      <c r="I497" s="6">
        <v>45748</v>
      </c>
    </row>
    <row r="498" spans="1:9" x14ac:dyDescent="0.4">
      <c r="A498" t="s">
        <v>230</v>
      </c>
      <c r="B498" t="s">
        <v>25</v>
      </c>
      <c r="C498" s="7" t="s">
        <v>1242</v>
      </c>
      <c r="D498" s="5"/>
      <c r="E498" t="s">
        <v>11</v>
      </c>
      <c r="F498" t="s">
        <v>27</v>
      </c>
      <c r="G498" t="s">
        <v>1210</v>
      </c>
      <c r="H498" t="s">
        <v>1234</v>
      </c>
      <c r="I498" s="6">
        <v>45748</v>
      </c>
    </row>
    <row r="499" spans="1:9" x14ac:dyDescent="0.4">
      <c r="A499" t="s">
        <v>289</v>
      </c>
      <c r="B499" t="s">
        <v>55</v>
      </c>
      <c r="C499" s="7" t="s">
        <v>1239</v>
      </c>
      <c r="D499" s="5">
        <v>2</v>
      </c>
      <c r="E499" t="s">
        <v>11</v>
      </c>
      <c r="F499" t="s">
        <v>12</v>
      </c>
      <c r="G499" t="s">
        <v>1214</v>
      </c>
      <c r="H499" t="s">
        <v>1236</v>
      </c>
      <c r="I499" s="6">
        <v>45748</v>
      </c>
    </row>
    <row r="500" spans="1:9" x14ac:dyDescent="0.4">
      <c r="A500" t="s">
        <v>231</v>
      </c>
      <c r="B500" t="s">
        <v>55</v>
      </c>
      <c r="C500" s="7" t="s">
        <v>1239</v>
      </c>
      <c r="D500" s="5"/>
      <c r="E500" t="s">
        <v>14</v>
      </c>
      <c r="F500" t="s">
        <v>23</v>
      </c>
      <c r="G500" t="s">
        <v>1208</v>
      </c>
      <c r="H500" t="s">
        <v>1238</v>
      </c>
      <c r="I500" s="6">
        <v>45748</v>
      </c>
    </row>
    <row r="501" spans="1:9" x14ac:dyDescent="0.4">
      <c r="A501" t="s">
        <v>290</v>
      </c>
      <c r="B501" t="s">
        <v>41</v>
      </c>
      <c r="C501" s="7" t="s">
        <v>1245</v>
      </c>
      <c r="D501" s="5">
        <v>3</v>
      </c>
      <c r="E501" t="s">
        <v>11</v>
      </c>
      <c r="F501" t="s">
        <v>12</v>
      </c>
      <c r="G501" t="s">
        <v>1210</v>
      </c>
      <c r="H501" t="s">
        <v>1238</v>
      </c>
      <c r="I501" s="6">
        <v>45748</v>
      </c>
    </row>
    <row r="502" spans="1:9" x14ac:dyDescent="0.4">
      <c r="A502" t="s">
        <v>291</v>
      </c>
      <c r="B502" t="s">
        <v>35</v>
      </c>
      <c r="C502" s="7" t="s">
        <v>1239</v>
      </c>
      <c r="D502" s="5">
        <v>3</v>
      </c>
      <c r="E502" t="s">
        <v>11</v>
      </c>
      <c r="F502" t="s">
        <v>12</v>
      </c>
      <c r="G502" t="s">
        <v>1210</v>
      </c>
      <c r="H502" t="s">
        <v>1236</v>
      </c>
      <c r="I502" s="6">
        <v>45748</v>
      </c>
    </row>
    <row r="503" spans="1:9" x14ac:dyDescent="0.4">
      <c r="A503" t="s">
        <v>233</v>
      </c>
      <c r="B503" t="s">
        <v>31</v>
      </c>
      <c r="C503" s="7" t="s">
        <v>1242</v>
      </c>
      <c r="D503" s="5">
        <v>2</v>
      </c>
      <c r="E503" t="s">
        <v>11</v>
      </c>
      <c r="F503" t="s">
        <v>12</v>
      </c>
      <c r="G503" t="s">
        <v>1214</v>
      </c>
      <c r="H503" t="s">
        <v>1236</v>
      </c>
      <c r="I503" s="6">
        <v>45748</v>
      </c>
    </row>
    <row r="504" spans="1:9" x14ac:dyDescent="0.4">
      <c r="A504" t="s">
        <v>235</v>
      </c>
      <c r="B504" t="s">
        <v>25</v>
      </c>
      <c r="C504" s="7" t="s">
        <v>1246</v>
      </c>
      <c r="D504" s="5"/>
      <c r="E504" t="s">
        <v>14</v>
      </c>
      <c r="F504" t="s">
        <v>27</v>
      </c>
      <c r="G504" t="s">
        <v>1210</v>
      </c>
      <c r="H504" t="s">
        <v>1236</v>
      </c>
      <c r="I504" s="6">
        <v>45748</v>
      </c>
    </row>
    <row r="505" spans="1:9" x14ac:dyDescent="0.4">
      <c r="A505" t="s">
        <v>292</v>
      </c>
      <c r="B505" t="s">
        <v>10</v>
      </c>
      <c r="C505" s="7" t="s">
        <v>1241</v>
      </c>
      <c r="D505" s="5">
        <v>1</v>
      </c>
      <c r="E505" t="s">
        <v>11</v>
      </c>
      <c r="F505" t="s">
        <v>12</v>
      </c>
      <c r="G505" t="s">
        <v>1210</v>
      </c>
      <c r="H505" t="s">
        <v>1238</v>
      </c>
      <c r="I505" s="6">
        <v>45748</v>
      </c>
    </row>
    <row r="506" spans="1:9" x14ac:dyDescent="0.4">
      <c r="A506" t="s">
        <v>293</v>
      </c>
      <c r="B506" t="s">
        <v>31</v>
      </c>
      <c r="C506" s="7" t="s">
        <v>1240</v>
      </c>
      <c r="D506" s="5">
        <v>1</v>
      </c>
      <c r="E506" t="s">
        <v>11</v>
      </c>
      <c r="F506" t="s">
        <v>53</v>
      </c>
      <c r="G506" t="s">
        <v>1209</v>
      </c>
      <c r="H506" t="s">
        <v>1238</v>
      </c>
      <c r="I506" s="6">
        <v>45748</v>
      </c>
    </row>
    <row r="507" spans="1:9" x14ac:dyDescent="0.4">
      <c r="A507" t="s">
        <v>236</v>
      </c>
      <c r="B507" t="s">
        <v>25</v>
      </c>
      <c r="C507" s="7" t="s">
        <v>1246</v>
      </c>
      <c r="D507" s="5"/>
      <c r="E507" t="s">
        <v>14</v>
      </c>
      <c r="F507" t="s">
        <v>27</v>
      </c>
      <c r="G507" t="s">
        <v>1212</v>
      </c>
      <c r="H507" t="s">
        <v>1236</v>
      </c>
      <c r="I507" s="6">
        <v>45748</v>
      </c>
    </row>
    <row r="508" spans="1:9" x14ac:dyDescent="0.4">
      <c r="A508" t="s">
        <v>294</v>
      </c>
      <c r="B508" t="s">
        <v>35</v>
      </c>
      <c r="C508" s="7" t="s">
        <v>1242</v>
      </c>
      <c r="D508" s="5">
        <v>2</v>
      </c>
      <c r="E508" t="s">
        <v>11</v>
      </c>
      <c r="F508" t="s">
        <v>12</v>
      </c>
      <c r="G508" t="s">
        <v>1214</v>
      </c>
      <c r="H508" t="s">
        <v>1234</v>
      </c>
      <c r="I508" s="6">
        <v>45748</v>
      </c>
    </row>
    <row r="509" spans="1:9" x14ac:dyDescent="0.4">
      <c r="A509" t="s">
        <v>238</v>
      </c>
      <c r="B509" t="s">
        <v>31</v>
      </c>
      <c r="C509" s="7" t="s">
        <v>1243</v>
      </c>
      <c r="D509" s="5"/>
      <c r="E509" t="s">
        <v>14</v>
      </c>
      <c r="F509" t="s">
        <v>27</v>
      </c>
      <c r="G509" t="s">
        <v>1214</v>
      </c>
      <c r="H509" t="s">
        <v>1236</v>
      </c>
      <c r="I509" s="6">
        <v>45748</v>
      </c>
    </row>
    <row r="510" spans="1:9" x14ac:dyDescent="0.4">
      <c r="A510" t="s">
        <v>241</v>
      </c>
      <c r="B510" t="s">
        <v>55</v>
      </c>
      <c r="C510" s="7" t="s">
        <v>1239</v>
      </c>
      <c r="D510" s="5">
        <v>2</v>
      </c>
      <c r="E510" t="s">
        <v>11</v>
      </c>
      <c r="F510" t="s">
        <v>12</v>
      </c>
      <c r="G510" t="s">
        <v>1219</v>
      </c>
      <c r="H510" t="s">
        <v>1234</v>
      </c>
      <c r="I510" s="6">
        <v>45748</v>
      </c>
    </row>
    <row r="511" spans="1:9" x14ac:dyDescent="0.4">
      <c r="A511" t="s">
        <v>295</v>
      </c>
      <c r="B511" t="s">
        <v>41</v>
      </c>
      <c r="C511" s="7" t="s">
        <v>1241</v>
      </c>
      <c r="D511" s="5">
        <v>21</v>
      </c>
      <c r="E511" t="s">
        <v>11</v>
      </c>
      <c r="F511" t="s">
        <v>12</v>
      </c>
      <c r="G511" t="s">
        <v>1211</v>
      </c>
      <c r="H511" t="s">
        <v>1238</v>
      </c>
      <c r="I511" s="6">
        <v>45748</v>
      </c>
    </row>
    <row r="512" spans="1:9" x14ac:dyDescent="0.4">
      <c r="A512" t="s">
        <v>296</v>
      </c>
      <c r="B512" t="s">
        <v>41</v>
      </c>
      <c r="C512" s="7" t="s">
        <v>1241</v>
      </c>
      <c r="D512" s="5">
        <v>3</v>
      </c>
      <c r="E512" t="s">
        <v>11</v>
      </c>
      <c r="F512" t="s">
        <v>12</v>
      </c>
      <c r="G512" t="s">
        <v>1217</v>
      </c>
      <c r="H512" t="s">
        <v>1238</v>
      </c>
      <c r="I512" s="6">
        <v>45748</v>
      </c>
    </row>
    <row r="513" spans="1:9" x14ac:dyDescent="0.4">
      <c r="A513" t="s">
        <v>243</v>
      </c>
      <c r="B513" t="s">
        <v>55</v>
      </c>
      <c r="C513" s="7" t="s">
        <v>1239</v>
      </c>
      <c r="D513" s="5">
        <v>1</v>
      </c>
      <c r="E513" t="s">
        <v>11</v>
      </c>
      <c r="F513" t="s">
        <v>12</v>
      </c>
      <c r="G513" t="s">
        <v>1208</v>
      </c>
      <c r="H513" t="s">
        <v>1235</v>
      </c>
      <c r="I513" s="6">
        <v>45748</v>
      </c>
    </row>
    <row r="514" spans="1:9" x14ac:dyDescent="0.4">
      <c r="A514" t="s">
        <v>245</v>
      </c>
      <c r="B514" t="s">
        <v>31</v>
      </c>
      <c r="C514" s="7" t="s">
        <v>1239</v>
      </c>
      <c r="D514" s="5">
        <v>2</v>
      </c>
      <c r="E514" t="s">
        <v>11</v>
      </c>
      <c r="F514" t="s">
        <v>12</v>
      </c>
      <c r="G514" t="s">
        <v>1223</v>
      </c>
      <c r="H514" t="s">
        <v>1238</v>
      </c>
      <c r="I514" s="6">
        <v>45748</v>
      </c>
    </row>
    <row r="515" spans="1:9" x14ac:dyDescent="0.4">
      <c r="A515" t="s">
        <v>297</v>
      </c>
      <c r="B515" t="s">
        <v>31</v>
      </c>
      <c r="C515" s="7" t="s">
        <v>1242</v>
      </c>
      <c r="D515" s="5">
        <v>3</v>
      </c>
      <c r="E515" t="s">
        <v>11</v>
      </c>
      <c r="F515" t="s">
        <v>12</v>
      </c>
      <c r="G515" t="s">
        <v>1212</v>
      </c>
      <c r="H515" t="s">
        <v>1236</v>
      </c>
      <c r="I515" s="6">
        <v>45748</v>
      </c>
    </row>
    <row r="516" spans="1:9" x14ac:dyDescent="0.4">
      <c r="A516" t="s">
        <v>202</v>
      </c>
      <c r="B516" t="s">
        <v>31</v>
      </c>
      <c r="C516" s="7" t="s">
        <v>1241</v>
      </c>
      <c r="D516" s="5">
        <v>2</v>
      </c>
      <c r="E516" t="s">
        <v>11</v>
      </c>
      <c r="F516" t="s">
        <v>12</v>
      </c>
      <c r="G516" t="s">
        <v>1223</v>
      </c>
      <c r="H516" t="s">
        <v>1234</v>
      </c>
      <c r="I516" s="6">
        <v>45748</v>
      </c>
    </row>
    <row r="517" spans="1:9" x14ac:dyDescent="0.4">
      <c r="A517" t="s">
        <v>204</v>
      </c>
      <c r="B517" t="s">
        <v>55</v>
      </c>
      <c r="C517" s="7" t="s">
        <v>1239</v>
      </c>
      <c r="D517" s="5">
        <v>3</v>
      </c>
      <c r="E517" t="s">
        <v>11</v>
      </c>
      <c r="F517" t="s">
        <v>27</v>
      </c>
      <c r="G517" t="s">
        <v>1219</v>
      </c>
      <c r="H517" t="s">
        <v>1236</v>
      </c>
      <c r="I517" s="6">
        <v>45748</v>
      </c>
    </row>
    <row r="518" spans="1:9" x14ac:dyDescent="0.4">
      <c r="A518" t="s">
        <v>205</v>
      </c>
      <c r="B518" t="s">
        <v>55</v>
      </c>
      <c r="C518" s="7" t="s">
        <v>1239</v>
      </c>
      <c r="D518" s="5">
        <v>1</v>
      </c>
      <c r="E518" t="s">
        <v>11</v>
      </c>
      <c r="F518" t="s">
        <v>12</v>
      </c>
      <c r="G518" t="s">
        <v>1219</v>
      </c>
      <c r="H518" t="s">
        <v>1234</v>
      </c>
      <c r="I518" s="6">
        <v>45748</v>
      </c>
    </row>
    <row r="519" spans="1:9" x14ac:dyDescent="0.4">
      <c r="A519" t="s">
        <v>298</v>
      </c>
      <c r="B519" t="s">
        <v>31</v>
      </c>
      <c r="C519" s="7" t="s">
        <v>1239</v>
      </c>
      <c r="D519" s="5">
        <v>3</v>
      </c>
      <c r="E519" t="s">
        <v>11</v>
      </c>
      <c r="F519" t="s">
        <v>12</v>
      </c>
      <c r="G519" t="s">
        <v>1209</v>
      </c>
      <c r="H519" t="s">
        <v>1238</v>
      </c>
      <c r="I519" s="6">
        <v>45748</v>
      </c>
    </row>
    <row r="520" spans="1:9" x14ac:dyDescent="0.4">
      <c r="A520" t="s">
        <v>299</v>
      </c>
      <c r="B520" t="s">
        <v>31</v>
      </c>
      <c r="C520" s="7" t="s">
        <v>1241</v>
      </c>
      <c r="D520" s="5">
        <v>3</v>
      </c>
      <c r="E520" t="s">
        <v>11</v>
      </c>
      <c r="F520" t="s">
        <v>12</v>
      </c>
      <c r="G520" t="s">
        <v>1212</v>
      </c>
      <c r="H520" t="s">
        <v>1238</v>
      </c>
      <c r="I520" s="6">
        <v>45748</v>
      </c>
    </row>
    <row r="521" spans="1:9" x14ac:dyDescent="0.4">
      <c r="A521" t="s">
        <v>209</v>
      </c>
      <c r="B521" t="s">
        <v>41</v>
      </c>
      <c r="C521" s="7" t="s">
        <v>1242</v>
      </c>
      <c r="D521" s="5">
        <v>1</v>
      </c>
      <c r="E521" t="s">
        <v>11</v>
      </c>
      <c r="F521" t="s">
        <v>53</v>
      </c>
      <c r="G521" t="s">
        <v>1238</v>
      </c>
      <c r="H521" t="s">
        <v>1238</v>
      </c>
      <c r="I521" s="6">
        <v>45748</v>
      </c>
    </row>
    <row r="522" spans="1:9" x14ac:dyDescent="0.4">
      <c r="A522" t="s">
        <v>212</v>
      </c>
      <c r="B522" t="s">
        <v>31</v>
      </c>
      <c r="C522" s="7" t="s">
        <v>1242</v>
      </c>
      <c r="D522" s="5">
        <v>2</v>
      </c>
      <c r="E522" t="s">
        <v>11</v>
      </c>
      <c r="F522" t="s">
        <v>12</v>
      </c>
      <c r="G522" t="s">
        <v>1223</v>
      </c>
      <c r="H522" t="s">
        <v>1234</v>
      </c>
      <c r="I522" s="6">
        <v>45748</v>
      </c>
    </row>
    <row r="523" spans="1:9" x14ac:dyDescent="0.4">
      <c r="A523" t="s">
        <v>248</v>
      </c>
      <c r="B523" t="s">
        <v>31</v>
      </c>
      <c r="C523" s="7" t="s">
        <v>1239</v>
      </c>
      <c r="D523" s="5">
        <v>2</v>
      </c>
      <c r="E523" t="s">
        <v>36</v>
      </c>
      <c r="F523" t="s">
        <v>12</v>
      </c>
      <c r="G523" t="s">
        <v>1223</v>
      </c>
      <c r="H523" t="s">
        <v>1238</v>
      </c>
      <c r="I523" s="6">
        <v>45748</v>
      </c>
    </row>
    <row r="524" spans="1:9" x14ac:dyDescent="0.4">
      <c r="A524" t="s">
        <v>249</v>
      </c>
      <c r="B524" t="s">
        <v>31</v>
      </c>
      <c r="C524" s="7" t="s">
        <v>1239</v>
      </c>
      <c r="D524" s="5">
        <v>2</v>
      </c>
      <c r="E524" t="s">
        <v>36</v>
      </c>
      <c r="F524" t="s">
        <v>12</v>
      </c>
      <c r="G524" t="s">
        <v>1223</v>
      </c>
      <c r="H524" t="s">
        <v>1238</v>
      </c>
      <c r="I524" s="6">
        <v>45748</v>
      </c>
    </row>
    <row r="525" spans="1:9" x14ac:dyDescent="0.4">
      <c r="A525" t="s">
        <v>300</v>
      </c>
      <c r="B525" t="s">
        <v>55</v>
      </c>
      <c r="C525" s="7" t="s">
        <v>1239</v>
      </c>
      <c r="D525" s="5">
        <v>2</v>
      </c>
      <c r="E525" t="s">
        <v>36</v>
      </c>
      <c r="F525" t="s">
        <v>12</v>
      </c>
      <c r="G525" t="s">
        <v>1219</v>
      </c>
      <c r="H525" t="s">
        <v>1236</v>
      </c>
      <c r="I525" s="6">
        <v>45748</v>
      </c>
    </row>
    <row r="526" spans="1:9" x14ac:dyDescent="0.4">
      <c r="A526" t="s">
        <v>301</v>
      </c>
      <c r="B526" t="s">
        <v>55</v>
      </c>
      <c r="C526" s="7" t="s">
        <v>1239</v>
      </c>
      <c r="D526" s="5">
        <v>1</v>
      </c>
      <c r="E526" t="s">
        <v>36</v>
      </c>
      <c r="F526" t="s">
        <v>12</v>
      </c>
      <c r="G526" t="s">
        <v>1219</v>
      </c>
      <c r="H526" t="s">
        <v>1236</v>
      </c>
      <c r="I526" s="6">
        <v>45748</v>
      </c>
    </row>
    <row r="527" spans="1:9" x14ac:dyDescent="0.4">
      <c r="A527" t="s">
        <v>213</v>
      </c>
      <c r="B527" t="s">
        <v>55</v>
      </c>
      <c r="C527" s="7" t="s">
        <v>1239</v>
      </c>
      <c r="D527" s="5">
        <v>8</v>
      </c>
      <c r="E527" t="s">
        <v>11</v>
      </c>
      <c r="F527" t="s">
        <v>12</v>
      </c>
      <c r="G527" t="s">
        <v>1214</v>
      </c>
      <c r="H527" t="s">
        <v>1234</v>
      </c>
      <c r="I527" s="6">
        <v>45748</v>
      </c>
    </row>
    <row r="528" spans="1:9" x14ac:dyDescent="0.4">
      <c r="A528" t="s">
        <v>302</v>
      </c>
      <c r="B528" t="s">
        <v>55</v>
      </c>
      <c r="C528" s="7" t="s">
        <v>1239</v>
      </c>
      <c r="D528" s="5">
        <v>2</v>
      </c>
      <c r="E528" t="s">
        <v>36</v>
      </c>
      <c r="F528" t="s">
        <v>12</v>
      </c>
      <c r="G528" t="s">
        <v>1238</v>
      </c>
      <c r="H528" t="s">
        <v>1236</v>
      </c>
      <c r="I528" s="6">
        <v>45748</v>
      </c>
    </row>
    <row r="529" spans="1:9" x14ac:dyDescent="0.4">
      <c r="A529" t="s">
        <v>303</v>
      </c>
      <c r="B529" t="s">
        <v>55</v>
      </c>
      <c r="C529" s="7" t="s">
        <v>1239</v>
      </c>
      <c r="D529" s="5">
        <v>2</v>
      </c>
      <c r="E529" t="s">
        <v>36</v>
      </c>
      <c r="F529" t="s">
        <v>12</v>
      </c>
      <c r="G529" t="s">
        <v>1219</v>
      </c>
      <c r="H529" t="s">
        <v>1236</v>
      </c>
      <c r="I529" s="6">
        <v>45748</v>
      </c>
    </row>
    <row r="530" spans="1:9" x14ac:dyDescent="0.4">
      <c r="A530" t="s">
        <v>304</v>
      </c>
      <c r="B530" t="s">
        <v>55</v>
      </c>
      <c r="C530" s="7" t="s">
        <v>1239</v>
      </c>
      <c r="D530" s="5">
        <v>2</v>
      </c>
      <c r="E530" t="s">
        <v>36</v>
      </c>
      <c r="F530" t="s">
        <v>12</v>
      </c>
      <c r="G530" t="s">
        <v>1219</v>
      </c>
      <c r="H530" t="s">
        <v>1236</v>
      </c>
      <c r="I530" s="6">
        <v>45748</v>
      </c>
    </row>
    <row r="531" spans="1:9" x14ac:dyDescent="0.4">
      <c r="A531" t="s">
        <v>250</v>
      </c>
      <c r="B531" t="s">
        <v>55</v>
      </c>
      <c r="C531" s="7" t="s">
        <v>1246</v>
      </c>
      <c r="D531" s="5">
        <v>3</v>
      </c>
      <c r="E531" t="s">
        <v>11</v>
      </c>
      <c r="F531" t="s">
        <v>12</v>
      </c>
      <c r="G531" t="s">
        <v>1210</v>
      </c>
      <c r="H531" t="s">
        <v>1234</v>
      </c>
      <c r="I531" s="6">
        <v>45748</v>
      </c>
    </row>
    <row r="532" spans="1:9" x14ac:dyDescent="0.4">
      <c r="A532" t="s">
        <v>214</v>
      </c>
      <c r="B532" t="s">
        <v>55</v>
      </c>
      <c r="C532" s="7" t="s">
        <v>1239</v>
      </c>
      <c r="D532" s="5">
        <v>5</v>
      </c>
      <c r="E532" t="s">
        <v>11</v>
      </c>
      <c r="F532" t="s">
        <v>12</v>
      </c>
      <c r="G532" t="s">
        <v>1210</v>
      </c>
      <c r="H532" t="s">
        <v>1234</v>
      </c>
      <c r="I532" s="6">
        <v>45748</v>
      </c>
    </row>
    <row r="533" spans="1:9" x14ac:dyDescent="0.4">
      <c r="A533" t="s">
        <v>215</v>
      </c>
      <c r="B533" t="s">
        <v>41</v>
      </c>
      <c r="C533" s="7" t="s">
        <v>1239</v>
      </c>
      <c r="D533" s="5">
        <v>8</v>
      </c>
      <c r="E533" t="s">
        <v>11</v>
      </c>
      <c r="F533" t="s">
        <v>12</v>
      </c>
      <c r="G533" t="s">
        <v>1217</v>
      </c>
      <c r="H533" t="s">
        <v>1234</v>
      </c>
      <c r="I533" s="6">
        <v>45748</v>
      </c>
    </row>
    <row r="534" spans="1:9" x14ac:dyDescent="0.4">
      <c r="A534" t="s">
        <v>251</v>
      </c>
      <c r="B534" t="s">
        <v>31</v>
      </c>
      <c r="C534" s="7" t="s">
        <v>1239</v>
      </c>
      <c r="D534" s="5">
        <v>1</v>
      </c>
      <c r="E534" t="s">
        <v>36</v>
      </c>
      <c r="F534" t="s">
        <v>12</v>
      </c>
      <c r="G534" t="s">
        <v>1223</v>
      </c>
      <c r="H534" t="s">
        <v>1234</v>
      </c>
      <c r="I534" s="6">
        <v>45748</v>
      </c>
    </row>
    <row r="535" spans="1:9" x14ac:dyDescent="0.4">
      <c r="A535" t="s">
        <v>252</v>
      </c>
      <c r="B535" t="s">
        <v>31</v>
      </c>
      <c r="C535" s="7" t="s">
        <v>1239</v>
      </c>
      <c r="D535" s="5">
        <v>1</v>
      </c>
      <c r="E535" t="s">
        <v>36</v>
      </c>
      <c r="F535" t="s">
        <v>12</v>
      </c>
      <c r="G535" t="s">
        <v>1223</v>
      </c>
      <c r="H535" t="s">
        <v>1234</v>
      </c>
      <c r="I535" s="6">
        <v>45748</v>
      </c>
    </row>
    <row r="536" spans="1:9" x14ac:dyDescent="0.4">
      <c r="A536" t="s">
        <v>253</v>
      </c>
      <c r="B536" t="s">
        <v>55</v>
      </c>
      <c r="C536" s="7" t="s">
        <v>1245</v>
      </c>
      <c r="D536" s="5">
        <v>2</v>
      </c>
      <c r="E536" t="s">
        <v>11</v>
      </c>
      <c r="F536" t="s">
        <v>12</v>
      </c>
      <c r="G536" t="s">
        <v>1210</v>
      </c>
      <c r="H536" t="s">
        <v>1234</v>
      </c>
      <c r="I536" s="6">
        <v>45748</v>
      </c>
    </row>
    <row r="537" spans="1:9" x14ac:dyDescent="0.4">
      <c r="A537" t="s">
        <v>217</v>
      </c>
      <c r="B537" t="s">
        <v>55</v>
      </c>
      <c r="C537" s="7" t="s">
        <v>1244</v>
      </c>
      <c r="D537" s="5"/>
      <c r="E537" t="s">
        <v>11</v>
      </c>
      <c r="F537" t="s">
        <v>27</v>
      </c>
      <c r="G537" t="s">
        <v>1210</v>
      </c>
      <c r="H537" t="s">
        <v>1234</v>
      </c>
      <c r="I537" s="6">
        <v>45748</v>
      </c>
    </row>
    <row r="538" spans="1:9" x14ac:dyDescent="0.4">
      <c r="A538" t="s">
        <v>254</v>
      </c>
      <c r="B538" t="s">
        <v>31</v>
      </c>
      <c r="C538" s="7" t="s">
        <v>1241</v>
      </c>
      <c r="D538" s="5">
        <v>2</v>
      </c>
      <c r="E538" t="s">
        <v>11</v>
      </c>
      <c r="F538" t="s">
        <v>12</v>
      </c>
      <c r="G538" t="s">
        <v>1209</v>
      </c>
      <c r="H538" t="s">
        <v>1236</v>
      </c>
      <c r="I538" s="6">
        <v>45748</v>
      </c>
    </row>
    <row r="539" spans="1:9" x14ac:dyDescent="0.4">
      <c r="A539" t="s">
        <v>218</v>
      </c>
      <c r="B539" t="s">
        <v>55</v>
      </c>
      <c r="C539" s="7" t="s">
        <v>1239</v>
      </c>
      <c r="D539" s="5">
        <v>5</v>
      </c>
      <c r="E539" t="s">
        <v>11</v>
      </c>
      <c r="F539" t="s">
        <v>12</v>
      </c>
      <c r="G539" t="s">
        <v>1223</v>
      </c>
      <c r="H539" t="s">
        <v>1233</v>
      </c>
      <c r="I539" s="6">
        <v>45748</v>
      </c>
    </row>
    <row r="540" spans="1:9" x14ac:dyDescent="0.4">
      <c r="A540" t="s">
        <v>219</v>
      </c>
      <c r="B540" t="s">
        <v>55</v>
      </c>
      <c r="C540" s="7" t="s">
        <v>1239</v>
      </c>
      <c r="D540" s="5">
        <v>5</v>
      </c>
      <c r="E540" t="s">
        <v>11</v>
      </c>
      <c r="F540" t="s">
        <v>12</v>
      </c>
      <c r="G540" t="s">
        <v>1214</v>
      </c>
      <c r="H540" t="s">
        <v>1238</v>
      </c>
      <c r="I540" s="6">
        <v>45748</v>
      </c>
    </row>
    <row r="541" spans="1:9" x14ac:dyDescent="0.4">
      <c r="A541" t="s">
        <v>255</v>
      </c>
      <c r="B541" t="s">
        <v>55</v>
      </c>
      <c r="C541" s="7" t="s">
        <v>1239</v>
      </c>
      <c r="D541" s="5">
        <v>1</v>
      </c>
      <c r="E541" t="s">
        <v>36</v>
      </c>
      <c r="F541" t="s">
        <v>12</v>
      </c>
      <c r="G541" t="s">
        <v>1214</v>
      </c>
      <c r="H541" t="s">
        <v>1238</v>
      </c>
      <c r="I541" s="6">
        <v>45748</v>
      </c>
    </row>
    <row r="542" spans="1:9" x14ac:dyDescent="0.4">
      <c r="A542" t="s">
        <v>257</v>
      </c>
      <c r="B542" t="s">
        <v>31</v>
      </c>
      <c r="C542" s="7" t="s">
        <v>1242</v>
      </c>
      <c r="D542" s="5">
        <v>1</v>
      </c>
      <c r="E542" t="s">
        <v>36</v>
      </c>
      <c r="F542" t="s">
        <v>12</v>
      </c>
      <c r="G542" t="s">
        <v>1223</v>
      </c>
      <c r="H542" t="s">
        <v>1234</v>
      </c>
      <c r="I542" s="6">
        <v>45748</v>
      </c>
    </row>
    <row r="543" spans="1:9" x14ac:dyDescent="0.4">
      <c r="A543" t="s">
        <v>220</v>
      </c>
      <c r="B543" t="s">
        <v>41</v>
      </c>
      <c r="C543" s="7" t="s">
        <v>1241</v>
      </c>
      <c r="D543" s="5">
        <v>1</v>
      </c>
      <c r="E543" t="s">
        <v>11</v>
      </c>
      <c r="F543" t="s">
        <v>53</v>
      </c>
      <c r="G543" t="s">
        <v>1210</v>
      </c>
      <c r="H543" t="s">
        <v>1238</v>
      </c>
      <c r="I543" s="6">
        <v>45748</v>
      </c>
    </row>
    <row r="544" spans="1:9" x14ac:dyDescent="0.4">
      <c r="A544" t="s">
        <v>258</v>
      </c>
      <c r="B544" t="s">
        <v>55</v>
      </c>
      <c r="C544" s="7" t="s">
        <v>1245</v>
      </c>
      <c r="D544" s="5">
        <v>3</v>
      </c>
      <c r="E544" t="s">
        <v>11</v>
      </c>
      <c r="F544" t="s">
        <v>12</v>
      </c>
      <c r="G544" t="s">
        <v>1238</v>
      </c>
      <c r="H544" t="s">
        <v>1234</v>
      </c>
      <c r="I544" s="6">
        <v>45748</v>
      </c>
    </row>
    <row r="545" spans="1:9" x14ac:dyDescent="0.4">
      <c r="A545" t="s">
        <v>305</v>
      </c>
      <c r="B545" t="s">
        <v>25</v>
      </c>
      <c r="C545" s="7" t="s">
        <v>1245</v>
      </c>
      <c r="D545" s="5"/>
      <c r="E545" t="s">
        <v>11</v>
      </c>
      <c r="F545" t="s">
        <v>53</v>
      </c>
      <c r="G545" t="s">
        <v>1238</v>
      </c>
      <c r="H545" t="s">
        <v>1238</v>
      </c>
      <c r="I545" s="6">
        <v>45748</v>
      </c>
    </row>
    <row r="546" spans="1:9" x14ac:dyDescent="0.4">
      <c r="A546" t="s">
        <v>221</v>
      </c>
      <c r="B546" t="s">
        <v>55</v>
      </c>
      <c r="C546" s="7" t="s">
        <v>1239</v>
      </c>
      <c r="D546" s="5">
        <v>3</v>
      </c>
      <c r="E546" t="s">
        <v>11</v>
      </c>
      <c r="F546" t="s">
        <v>12</v>
      </c>
      <c r="G546" t="s">
        <v>1223</v>
      </c>
      <c r="H546" t="s">
        <v>1234</v>
      </c>
      <c r="I546" s="6">
        <v>45748</v>
      </c>
    </row>
    <row r="547" spans="1:9" x14ac:dyDescent="0.4">
      <c r="A547" t="s">
        <v>259</v>
      </c>
      <c r="B547" t="s">
        <v>35</v>
      </c>
      <c r="C547" s="7" t="s">
        <v>1239</v>
      </c>
      <c r="D547" s="5">
        <v>8</v>
      </c>
      <c r="E547" t="s">
        <v>11</v>
      </c>
      <c r="F547" t="s">
        <v>12</v>
      </c>
      <c r="G547" t="s">
        <v>1219</v>
      </c>
      <c r="H547" t="s">
        <v>1234</v>
      </c>
      <c r="I547" s="6">
        <v>45748</v>
      </c>
    </row>
    <row r="548" spans="1:9" x14ac:dyDescent="0.4">
      <c r="A548" t="s">
        <v>260</v>
      </c>
      <c r="B548" t="s">
        <v>41</v>
      </c>
      <c r="C548" s="7" t="s">
        <v>1239</v>
      </c>
      <c r="D548" s="5">
        <v>3</v>
      </c>
      <c r="E548" t="s">
        <v>11</v>
      </c>
      <c r="F548" t="s">
        <v>12</v>
      </c>
      <c r="G548" t="s">
        <v>1217</v>
      </c>
      <c r="H548" t="s">
        <v>1234</v>
      </c>
      <c r="I548" s="6">
        <v>45748</v>
      </c>
    </row>
    <row r="549" spans="1:9" x14ac:dyDescent="0.4">
      <c r="A549" t="s">
        <v>261</v>
      </c>
      <c r="B549" t="s">
        <v>55</v>
      </c>
      <c r="C549" s="7" t="s">
        <v>1239</v>
      </c>
      <c r="D549" s="5">
        <v>1</v>
      </c>
      <c r="E549" t="s">
        <v>14</v>
      </c>
      <c r="F549" t="s">
        <v>23</v>
      </c>
      <c r="G549" t="s">
        <v>1219</v>
      </c>
      <c r="H549" t="s">
        <v>1236</v>
      </c>
      <c r="I549" s="6">
        <v>45748</v>
      </c>
    </row>
    <row r="550" spans="1:9" x14ac:dyDescent="0.4">
      <c r="A550" t="s">
        <v>188</v>
      </c>
      <c r="B550" t="s">
        <v>41</v>
      </c>
      <c r="C550" s="7" t="s">
        <v>1239</v>
      </c>
      <c r="D550" s="5">
        <v>1</v>
      </c>
      <c r="E550" t="s">
        <v>11</v>
      </c>
      <c r="F550" t="s">
        <v>12</v>
      </c>
      <c r="G550" t="s">
        <v>1219</v>
      </c>
      <c r="H550" t="s">
        <v>1238</v>
      </c>
      <c r="I550" s="6">
        <v>45748</v>
      </c>
    </row>
    <row r="551" spans="1:9" x14ac:dyDescent="0.4">
      <c r="A551" t="s">
        <v>306</v>
      </c>
      <c r="B551" t="s">
        <v>31</v>
      </c>
      <c r="C551" s="7" t="s">
        <v>1242</v>
      </c>
      <c r="D551" s="5"/>
      <c r="E551" t="s">
        <v>11</v>
      </c>
      <c r="F551" t="s">
        <v>12</v>
      </c>
      <c r="G551" t="s">
        <v>1208</v>
      </c>
      <c r="H551" t="s">
        <v>1238</v>
      </c>
      <c r="I551" s="6">
        <v>45748</v>
      </c>
    </row>
    <row r="552" spans="1:9" x14ac:dyDescent="0.4">
      <c r="A552" t="s">
        <v>21</v>
      </c>
      <c r="B552" t="s">
        <v>31</v>
      </c>
      <c r="C552" s="7" t="s">
        <v>1242</v>
      </c>
      <c r="D552" s="5">
        <v>3</v>
      </c>
      <c r="E552" t="s">
        <v>14</v>
      </c>
      <c r="F552" t="s">
        <v>12</v>
      </c>
      <c r="G552" t="s">
        <v>1211</v>
      </c>
      <c r="H552" t="s">
        <v>1236</v>
      </c>
      <c r="I552" s="6">
        <v>45748</v>
      </c>
    </row>
    <row r="553" spans="1:9" x14ac:dyDescent="0.4">
      <c r="A553" t="s">
        <v>307</v>
      </c>
      <c r="B553" t="s">
        <v>35</v>
      </c>
      <c r="C553" s="7" t="s">
        <v>1242</v>
      </c>
      <c r="D553" s="5">
        <v>3</v>
      </c>
      <c r="E553" t="s">
        <v>36</v>
      </c>
      <c r="F553" t="s">
        <v>12</v>
      </c>
      <c r="G553" t="s">
        <v>1223</v>
      </c>
      <c r="H553" t="s">
        <v>1238</v>
      </c>
      <c r="I553" s="6">
        <v>45748</v>
      </c>
    </row>
    <row r="554" spans="1:9" x14ac:dyDescent="0.4">
      <c r="A554" t="s">
        <v>262</v>
      </c>
      <c r="B554" t="s">
        <v>55</v>
      </c>
      <c r="C554" s="7" t="s">
        <v>1240</v>
      </c>
      <c r="D554" s="5">
        <v>5</v>
      </c>
      <c r="E554" t="s">
        <v>11</v>
      </c>
      <c r="F554" t="s">
        <v>12</v>
      </c>
      <c r="G554" t="s">
        <v>1209</v>
      </c>
      <c r="H554" t="s">
        <v>1234</v>
      </c>
      <c r="I554" s="6">
        <v>45748</v>
      </c>
    </row>
    <row r="555" spans="1:9" x14ac:dyDescent="0.4">
      <c r="A555" t="s">
        <v>226</v>
      </c>
      <c r="B555" t="s">
        <v>55</v>
      </c>
      <c r="C555" s="7" t="s">
        <v>1244</v>
      </c>
      <c r="D555" s="5">
        <v>1</v>
      </c>
      <c r="E555" t="s">
        <v>11</v>
      </c>
      <c r="F555" t="s">
        <v>27</v>
      </c>
      <c r="G555" t="s">
        <v>1219</v>
      </c>
      <c r="H555" t="s">
        <v>1234</v>
      </c>
      <c r="I555" s="6">
        <v>45748</v>
      </c>
    </row>
    <row r="556" spans="1:9" x14ac:dyDescent="0.4">
      <c r="A556" t="s">
        <v>308</v>
      </c>
      <c r="B556" t="s">
        <v>35</v>
      </c>
      <c r="C556" s="7" t="s">
        <v>1239</v>
      </c>
      <c r="D556" s="5"/>
      <c r="E556" t="s">
        <v>11</v>
      </c>
      <c r="F556" t="s">
        <v>12</v>
      </c>
      <c r="G556" t="s">
        <v>1214</v>
      </c>
      <c r="H556" t="s">
        <v>1238</v>
      </c>
      <c r="I556" s="6">
        <v>45748</v>
      </c>
    </row>
    <row r="557" spans="1:9" x14ac:dyDescent="0.4">
      <c r="A557" t="s">
        <v>309</v>
      </c>
      <c r="B557" t="s">
        <v>31</v>
      </c>
      <c r="C557" s="7" t="s">
        <v>1239</v>
      </c>
      <c r="D557" s="5">
        <v>3</v>
      </c>
      <c r="E557" t="s">
        <v>11</v>
      </c>
      <c r="F557" t="s">
        <v>12</v>
      </c>
      <c r="G557" t="s">
        <v>1208</v>
      </c>
      <c r="H557" t="s">
        <v>1234</v>
      </c>
      <c r="I557" s="6">
        <v>45748</v>
      </c>
    </row>
    <row r="558" spans="1:9" x14ac:dyDescent="0.4">
      <c r="A558" t="s">
        <v>227</v>
      </c>
      <c r="B558" t="s">
        <v>55</v>
      </c>
      <c r="C558" s="7" t="s">
        <v>1243</v>
      </c>
      <c r="D558" s="5">
        <v>1</v>
      </c>
      <c r="E558" t="s">
        <v>36</v>
      </c>
      <c r="F558" t="s">
        <v>27</v>
      </c>
      <c r="G558" t="s">
        <v>1219</v>
      </c>
      <c r="H558" t="s">
        <v>1238</v>
      </c>
      <c r="I558" s="6">
        <v>45748</v>
      </c>
    </row>
    <row r="559" spans="1:9" x14ac:dyDescent="0.4">
      <c r="A559" t="s">
        <v>264</v>
      </c>
      <c r="B559" t="s">
        <v>41</v>
      </c>
      <c r="C559" s="7" t="s">
        <v>1239</v>
      </c>
      <c r="D559" s="5">
        <v>5</v>
      </c>
      <c r="E559" t="s">
        <v>11</v>
      </c>
      <c r="F559" t="s">
        <v>12</v>
      </c>
      <c r="G559" t="s">
        <v>1223</v>
      </c>
      <c r="H559" t="s">
        <v>1236</v>
      </c>
      <c r="I559" s="6">
        <v>45748</v>
      </c>
    </row>
    <row r="560" spans="1:9" x14ac:dyDescent="0.4">
      <c r="A560" t="s">
        <v>265</v>
      </c>
      <c r="B560" t="s">
        <v>31</v>
      </c>
      <c r="C560" s="7" t="s">
        <v>1239</v>
      </c>
      <c r="D560" s="5"/>
      <c r="E560" t="s">
        <v>11</v>
      </c>
      <c r="F560" t="s">
        <v>12</v>
      </c>
      <c r="G560" t="s">
        <v>1214</v>
      </c>
      <c r="H560" t="s">
        <v>1234</v>
      </c>
      <c r="I560" s="6">
        <v>45748</v>
      </c>
    </row>
    <row r="561" spans="1:9" x14ac:dyDescent="0.4">
      <c r="A561" t="s">
        <v>267</v>
      </c>
      <c r="B561" t="s">
        <v>55</v>
      </c>
      <c r="C561" s="7" t="s">
        <v>1247</v>
      </c>
      <c r="D561" s="5">
        <v>1</v>
      </c>
      <c r="E561" t="s">
        <v>36</v>
      </c>
      <c r="F561" t="s">
        <v>27</v>
      </c>
      <c r="G561" t="s">
        <v>1219</v>
      </c>
      <c r="H561" t="s">
        <v>1238</v>
      </c>
      <c r="I561" s="6">
        <v>45748</v>
      </c>
    </row>
    <row r="562" spans="1:9" x14ac:dyDescent="0.4">
      <c r="A562" t="s">
        <v>229</v>
      </c>
      <c r="B562" t="s">
        <v>31</v>
      </c>
      <c r="C562" s="7" t="s">
        <v>1239</v>
      </c>
      <c r="D562" s="5">
        <v>3</v>
      </c>
      <c r="E562" t="s">
        <v>11</v>
      </c>
      <c r="F562" t="s">
        <v>12</v>
      </c>
      <c r="G562" t="s">
        <v>1209</v>
      </c>
      <c r="H562" t="s">
        <v>1234</v>
      </c>
      <c r="I562" s="6">
        <v>45748</v>
      </c>
    </row>
    <row r="563" spans="1:9" x14ac:dyDescent="0.4">
      <c r="A563" t="s">
        <v>292</v>
      </c>
      <c r="B563" t="s">
        <v>10</v>
      </c>
      <c r="C563" s="7" t="s">
        <v>1241</v>
      </c>
      <c r="D563" s="5">
        <v>1</v>
      </c>
      <c r="E563" t="s">
        <v>11</v>
      </c>
      <c r="F563" t="s">
        <v>12</v>
      </c>
      <c r="G563" t="s">
        <v>1210</v>
      </c>
      <c r="H563" t="s">
        <v>1238</v>
      </c>
      <c r="I563" s="6">
        <v>45748</v>
      </c>
    </row>
    <row r="564" spans="1:9" x14ac:dyDescent="0.4">
      <c r="A564" t="s">
        <v>310</v>
      </c>
      <c r="B564" t="s">
        <v>25</v>
      </c>
      <c r="C564" s="7" t="s">
        <v>1239</v>
      </c>
      <c r="D564" s="5"/>
      <c r="E564" t="s">
        <v>11</v>
      </c>
      <c r="F564" t="s">
        <v>23</v>
      </c>
      <c r="G564" t="s">
        <v>1238</v>
      </c>
      <c r="H564" t="s">
        <v>1236</v>
      </c>
      <c r="I564" s="6">
        <v>45748</v>
      </c>
    </row>
    <row r="565" spans="1:9" x14ac:dyDescent="0.4">
      <c r="A565" t="s">
        <v>311</v>
      </c>
      <c r="B565" t="s">
        <v>25</v>
      </c>
      <c r="C565" s="7" t="s">
        <v>1244</v>
      </c>
      <c r="D565" s="5">
        <v>2</v>
      </c>
      <c r="E565" t="s">
        <v>11</v>
      </c>
      <c r="F565" t="s">
        <v>27</v>
      </c>
      <c r="G565" t="s">
        <v>1210</v>
      </c>
      <c r="H565" t="s">
        <v>1236</v>
      </c>
      <c r="I565" s="6">
        <v>45748</v>
      </c>
    </row>
    <row r="566" spans="1:9" x14ac:dyDescent="0.4">
      <c r="A566" t="s">
        <v>312</v>
      </c>
      <c r="B566" t="s">
        <v>31</v>
      </c>
      <c r="C566" s="7" t="s">
        <v>1239</v>
      </c>
      <c r="D566" s="5">
        <v>5</v>
      </c>
      <c r="E566" t="s">
        <v>11</v>
      </c>
      <c r="F566" t="s">
        <v>12</v>
      </c>
      <c r="G566" t="s">
        <v>1219</v>
      </c>
      <c r="H566" t="s">
        <v>1236</v>
      </c>
      <c r="I566" s="6">
        <v>45748</v>
      </c>
    </row>
    <row r="567" spans="1:9" x14ac:dyDescent="0.4">
      <c r="A567" t="s">
        <v>313</v>
      </c>
      <c r="B567" t="s">
        <v>41</v>
      </c>
      <c r="C567" s="7" t="s">
        <v>1239</v>
      </c>
      <c r="D567" s="5">
        <v>5</v>
      </c>
      <c r="E567" t="s">
        <v>11</v>
      </c>
      <c r="F567" t="s">
        <v>12</v>
      </c>
      <c r="G567" t="s">
        <v>1208</v>
      </c>
      <c r="H567" t="s">
        <v>1238</v>
      </c>
      <c r="I567" s="6">
        <v>45748</v>
      </c>
    </row>
    <row r="568" spans="1:9" x14ac:dyDescent="0.4">
      <c r="A568" t="s">
        <v>314</v>
      </c>
      <c r="B568" t="s">
        <v>25</v>
      </c>
      <c r="C568" s="7" t="s">
        <v>1242</v>
      </c>
      <c r="D568" s="5"/>
      <c r="E568" t="s">
        <v>11</v>
      </c>
      <c r="F568" t="s">
        <v>23</v>
      </c>
      <c r="G568" t="s">
        <v>1238</v>
      </c>
      <c r="H568" t="s">
        <v>1238</v>
      </c>
      <c r="I568" s="6">
        <v>45748</v>
      </c>
    </row>
    <row r="569" spans="1:9" x14ac:dyDescent="0.4">
      <c r="A569" t="s">
        <v>315</v>
      </c>
      <c r="B569" t="s">
        <v>10</v>
      </c>
      <c r="C569" s="7" t="s">
        <v>1239</v>
      </c>
      <c r="D569" s="5">
        <v>3</v>
      </c>
      <c r="E569" t="s">
        <v>11</v>
      </c>
      <c r="F569" t="s">
        <v>12</v>
      </c>
      <c r="G569" t="s">
        <v>1238</v>
      </c>
      <c r="H569" t="s">
        <v>1238</v>
      </c>
      <c r="I569" s="6">
        <v>45748</v>
      </c>
    </row>
    <row r="570" spans="1:9" x14ac:dyDescent="0.4">
      <c r="A570" t="s">
        <v>316</v>
      </c>
      <c r="B570" t="s">
        <v>25</v>
      </c>
      <c r="C570" s="7" t="s">
        <v>1240</v>
      </c>
      <c r="D570" s="5"/>
      <c r="E570" t="s">
        <v>11</v>
      </c>
      <c r="F570" t="s">
        <v>23</v>
      </c>
      <c r="G570" t="s">
        <v>1210</v>
      </c>
      <c r="H570" t="s">
        <v>1238</v>
      </c>
      <c r="I570" s="6">
        <v>45748</v>
      </c>
    </row>
    <row r="571" spans="1:9" x14ac:dyDescent="0.4">
      <c r="A571" t="s">
        <v>317</v>
      </c>
      <c r="B571" t="s">
        <v>31</v>
      </c>
      <c r="C571" s="7" t="s">
        <v>1243</v>
      </c>
      <c r="D571" s="5"/>
      <c r="E571" t="s">
        <v>11</v>
      </c>
      <c r="F571" t="s">
        <v>27</v>
      </c>
      <c r="G571" t="s">
        <v>1208</v>
      </c>
      <c r="H571" t="s">
        <v>1236</v>
      </c>
      <c r="I571" s="6">
        <v>45748</v>
      </c>
    </row>
    <row r="572" spans="1:9" x14ac:dyDescent="0.4">
      <c r="A572" t="s">
        <v>318</v>
      </c>
      <c r="B572" t="s">
        <v>10</v>
      </c>
      <c r="C572" s="7" t="s">
        <v>1239</v>
      </c>
      <c r="D572" s="5">
        <v>5</v>
      </c>
      <c r="E572" t="s">
        <v>11</v>
      </c>
      <c r="F572" t="s">
        <v>12</v>
      </c>
      <c r="G572" t="s">
        <v>1210</v>
      </c>
      <c r="H572" t="s">
        <v>1238</v>
      </c>
      <c r="I572" s="6">
        <v>45748</v>
      </c>
    </row>
    <row r="573" spans="1:9" x14ac:dyDescent="0.4">
      <c r="A573" t="s">
        <v>319</v>
      </c>
      <c r="B573" t="s">
        <v>25</v>
      </c>
      <c r="C573" s="7" t="s">
        <v>1239</v>
      </c>
      <c r="D573" s="5">
        <v>1</v>
      </c>
      <c r="E573" t="s">
        <v>11</v>
      </c>
      <c r="F573" t="s">
        <v>142</v>
      </c>
      <c r="G573" t="s">
        <v>1210</v>
      </c>
      <c r="H573" t="s">
        <v>1238</v>
      </c>
      <c r="I573" s="6">
        <v>45748</v>
      </c>
    </row>
    <row r="574" spans="1:9" x14ac:dyDescent="0.4">
      <c r="A574" t="s">
        <v>320</v>
      </c>
      <c r="B574" t="s">
        <v>35</v>
      </c>
      <c r="C574" s="7" t="s">
        <v>1243</v>
      </c>
      <c r="D574" s="5"/>
      <c r="E574" t="s">
        <v>11</v>
      </c>
      <c r="F574" t="s">
        <v>27</v>
      </c>
      <c r="G574" t="s">
        <v>1209</v>
      </c>
      <c r="H574" t="s">
        <v>1236</v>
      </c>
      <c r="I574" s="6">
        <v>45748</v>
      </c>
    </row>
    <row r="575" spans="1:9" x14ac:dyDescent="0.4">
      <c r="A575" t="s">
        <v>321</v>
      </c>
      <c r="B575" t="s">
        <v>41</v>
      </c>
      <c r="C575" s="7" t="s">
        <v>1239</v>
      </c>
      <c r="D575" s="5"/>
      <c r="E575" t="s">
        <v>11</v>
      </c>
      <c r="F575" t="s">
        <v>12</v>
      </c>
      <c r="G575" t="s">
        <v>1214</v>
      </c>
      <c r="H575" t="s">
        <v>1234</v>
      </c>
      <c r="I575" s="6">
        <v>45748</v>
      </c>
    </row>
    <row r="576" spans="1:9" x14ac:dyDescent="0.4">
      <c r="A576" t="s">
        <v>322</v>
      </c>
      <c r="B576" t="s">
        <v>10</v>
      </c>
      <c r="C576" s="7" t="s">
        <v>1239</v>
      </c>
      <c r="D576" s="5"/>
      <c r="E576" t="s">
        <v>11</v>
      </c>
      <c r="F576" t="s">
        <v>23</v>
      </c>
      <c r="G576" t="s">
        <v>1238</v>
      </c>
      <c r="H576" t="s">
        <v>1238</v>
      </c>
      <c r="I576" s="6">
        <v>45748</v>
      </c>
    </row>
    <row r="577" spans="1:9" x14ac:dyDescent="0.4">
      <c r="A577" t="s">
        <v>323</v>
      </c>
      <c r="B577" t="s">
        <v>10</v>
      </c>
      <c r="C577" s="7" t="s">
        <v>1239</v>
      </c>
      <c r="D577" s="5"/>
      <c r="E577" t="s">
        <v>11</v>
      </c>
      <c r="F577" t="s">
        <v>23</v>
      </c>
      <c r="G577" t="s">
        <v>1238</v>
      </c>
      <c r="H577" t="s">
        <v>1238</v>
      </c>
      <c r="I577" s="6">
        <v>45748</v>
      </c>
    </row>
    <row r="578" spans="1:9" x14ac:dyDescent="0.4">
      <c r="A578" t="s">
        <v>268</v>
      </c>
      <c r="B578" t="s">
        <v>10</v>
      </c>
      <c r="C578" s="7" t="s">
        <v>1239</v>
      </c>
      <c r="D578" s="5">
        <v>3</v>
      </c>
      <c r="E578" t="s">
        <v>14</v>
      </c>
      <c r="F578" t="s">
        <v>12</v>
      </c>
      <c r="G578" t="s">
        <v>1210</v>
      </c>
      <c r="H578" t="s">
        <v>1238</v>
      </c>
      <c r="I578" s="6">
        <v>45748</v>
      </c>
    </row>
    <row r="579" spans="1:9" x14ac:dyDescent="0.4">
      <c r="A579" t="s">
        <v>270</v>
      </c>
      <c r="B579" t="s">
        <v>31</v>
      </c>
      <c r="C579" s="7" t="s">
        <v>1244</v>
      </c>
      <c r="D579" s="5"/>
      <c r="E579" t="s">
        <v>11</v>
      </c>
      <c r="F579" t="s">
        <v>27</v>
      </c>
      <c r="G579" t="s">
        <v>1208</v>
      </c>
      <c r="H579" t="s">
        <v>1236</v>
      </c>
      <c r="I579" s="6">
        <v>45748</v>
      </c>
    </row>
    <row r="580" spans="1:9" x14ac:dyDescent="0.4">
      <c r="A580" t="s">
        <v>324</v>
      </c>
      <c r="B580" t="s">
        <v>35</v>
      </c>
      <c r="C580" s="7" t="s">
        <v>1239</v>
      </c>
      <c r="D580" s="5">
        <v>3</v>
      </c>
      <c r="E580" t="s">
        <v>11</v>
      </c>
      <c r="F580" t="s">
        <v>12</v>
      </c>
      <c r="G580" t="s">
        <v>1209</v>
      </c>
      <c r="H580" t="s">
        <v>1234</v>
      </c>
      <c r="I580" s="6">
        <v>45748</v>
      </c>
    </row>
    <row r="581" spans="1:9" x14ac:dyDescent="0.4">
      <c r="A581" t="s">
        <v>325</v>
      </c>
      <c r="B581" t="s">
        <v>41</v>
      </c>
      <c r="C581" s="7" t="s">
        <v>1239</v>
      </c>
      <c r="D581" s="5">
        <v>5</v>
      </c>
      <c r="E581" t="s">
        <v>11</v>
      </c>
      <c r="F581" t="s">
        <v>12</v>
      </c>
      <c r="G581" t="s">
        <v>1238</v>
      </c>
      <c r="H581" t="s">
        <v>1238</v>
      </c>
      <c r="I581" s="6">
        <v>45748</v>
      </c>
    </row>
    <row r="582" spans="1:9" x14ac:dyDescent="0.4">
      <c r="A582" t="s">
        <v>272</v>
      </c>
      <c r="B582" t="s">
        <v>31</v>
      </c>
      <c r="C582" s="7" t="s">
        <v>1241</v>
      </c>
      <c r="D582" s="5">
        <v>3</v>
      </c>
      <c r="E582" t="s">
        <v>11</v>
      </c>
      <c r="F582" t="s">
        <v>12</v>
      </c>
      <c r="G582" t="s">
        <v>1208</v>
      </c>
      <c r="H582" t="s">
        <v>1233</v>
      </c>
      <c r="I582" s="6">
        <v>45748</v>
      </c>
    </row>
    <row r="583" spans="1:9" x14ac:dyDescent="0.4">
      <c r="A583" t="s">
        <v>273</v>
      </c>
      <c r="B583" t="s">
        <v>31</v>
      </c>
      <c r="C583" s="7" t="s">
        <v>1244</v>
      </c>
      <c r="D583" s="5"/>
      <c r="E583" t="s">
        <v>11</v>
      </c>
      <c r="F583" t="s">
        <v>27</v>
      </c>
      <c r="G583" t="s">
        <v>1210</v>
      </c>
      <c r="H583" t="s">
        <v>1236</v>
      </c>
      <c r="I583" s="6">
        <v>45748</v>
      </c>
    </row>
    <row r="584" spans="1:9" x14ac:dyDescent="0.4">
      <c r="A584" t="s">
        <v>274</v>
      </c>
      <c r="B584" t="s">
        <v>31</v>
      </c>
      <c r="C584" s="7" t="s">
        <v>1241</v>
      </c>
      <c r="D584" s="5">
        <v>1</v>
      </c>
      <c r="E584" t="s">
        <v>11</v>
      </c>
      <c r="F584" t="s">
        <v>12</v>
      </c>
      <c r="G584" t="s">
        <v>1208</v>
      </c>
      <c r="H584" t="s">
        <v>1233</v>
      </c>
      <c r="I584" s="6">
        <v>45748</v>
      </c>
    </row>
    <row r="585" spans="1:9" x14ac:dyDescent="0.4">
      <c r="A585" t="s">
        <v>275</v>
      </c>
      <c r="B585" t="s">
        <v>31</v>
      </c>
      <c r="C585" s="7" t="s">
        <v>1241</v>
      </c>
      <c r="D585" s="5">
        <v>2</v>
      </c>
      <c r="E585" t="s">
        <v>11</v>
      </c>
      <c r="F585" t="s">
        <v>12</v>
      </c>
      <c r="G585" t="s">
        <v>1238</v>
      </c>
      <c r="H585" t="s">
        <v>1238</v>
      </c>
      <c r="I585" s="6">
        <v>45748</v>
      </c>
    </row>
    <row r="586" spans="1:9" x14ac:dyDescent="0.4">
      <c r="A586" t="s">
        <v>326</v>
      </c>
      <c r="B586" t="s">
        <v>31</v>
      </c>
      <c r="C586" s="7" t="s">
        <v>1241</v>
      </c>
      <c r="D586" s="5">
        <v>5</v>
      </c>
      <c r="E586" t="s">
        <v>11</v>
      </c>
      <c r="F586" t="s">
        <v>12</v>
      </c>
      <c r="G586" t="s">
        <v>1208</v>
      </c>
      <c r="H586" t="s">
        <v>1236</v>
      </c>
      <c r="I586" s="6">
        <v>45748</v>
      </c>
    </row>
    <row r="587" spans="1:9" x14ac:dyDescent="0.4">
      <c r="A587" t="s">
        <v>327</v>
      </c>
      <c r="B587" t="s">
        <v>41</v>
      </c>
      <c r="C587" s="7" t="s">
        <v>1240</v>
      </c>
      <c r="D587" s="5">
        <v>2</v>
      </c>
      <c r="E587" t="s">
        <v>11</v>
      </c>
      <c r="F587" t="s">
        <v>12</v>
      </c>
      <c r="G587" t="s">
        <v>1238</v>
      </c>
      <c r="H587" t="s">
        <v>1238</v>
      </c>
      <c r="I587" s="6">
        <v>45748</v>
      </c>
    </row>
    <row r="588" spans="1:9" x14ac:dyDescent="0.4">
      <c r="A588" t="s">
        <v>277</v>
      </c>
      <c r="B588" t="s">
        <v>31</v>
      </c>
      <c r="C588" s="7" t="s">
        <v>1244</v>
      </c>
      <c r="D588" s="5"/>
      <c r="E588" t="s">
        <v>11</v>
      </c>
      <c r="F588" t="s">
        <v>27</v>
      </c>
      <c r="G588" t="s">
        <v>1208</v>
      </c>
      <c r="H588" t="s">
        <v>1233</v>
      </c>
      <c r="I588" s="6">
        <v>45748</v>
      </c>
    </row>
    <row r="589" spans="1:9" x14ac:dyDescent="0.4">
      <c r="A589" t="s">
        <v>280</v>
      </c>
      <c r="B589" t="s">
        <v>41</v>
      </c>
      <c r="C589" s="7" t="s">
        <v>1245</v>
      </c>
      <c r="D589" s="5">
        <v>8</v>
      </c>
      <c r="E589" t="s">
        <v>11</v>
      </c>
      <c r="F589" t="s">
        <v>12</v>
      </c>
      <c r="G589" t="s">
        <v>1223</v>
      </c>
      <c r="H589" t="s">
        <v>1238</v>
      </c>
      <c r="I589" s="6">
        <v>45748</v>
      </c>
    </row>
    <row r="590" spans="1:9" x14ac:dyDescent="0.4">
      <c r="A590" t="s">
        <v>282</v>
      </c>
      <c r="B590" t="s">
        <v>35</v>
      </c>
      <c r="C590" s="7" t="s">
        <v>1246</v>
      </c>
      <c r="D590" s="5">
        <v>3</v>
      </c>
      <c r="E590" t="s">
        <v>11</v>
      </c>
      <c r="F590" t="s">
        <v>12</v>
      </c>
      <c r="G590" t="s">
        <v>1210</v>
      </c>
      <c r="H590" t="s">
        <v>1233</v>
      </c>
      <c r="I590" s="6">
        <v>45748</v>
      </c>
    </row>
    <row r="591" spans="1:9" x14ac:dyDescent="0.4">
      <c r="A591" t="s">
        <v>287</v>
      </c>
      <c r="B591" t="s">
        <v>10</v>
      </c>
      <c r="C591" s="7" t="s">
        <v>1239</v>
      </c>
      <c r="D591" s="5"/>
      <c r="E591" t="s">
        <v>11</v>
      </c>
      <c r="F591" t="s">
        <v>288</v>
      </c>
      <c r="G591" t="s">
        <v>1238</v>
      </c>
      <c r="H591" t="s">
        <v>1238</v>
      </c>
      <c r="I591" s="6">
        <v>45748</v>
      </c>
    </row>
    <row r="592" spans="1:9" x14ac:dyDescent="0.4">
      <c r="A592" t="s">
        <v>290</v>
      </c>
      <c r="B592" t="s">
        <v>10</v>
      </c>
      <c r="C592" s="7" t="s">
        <v>1245</v>
      </c>
      <c r="D592" s="5">
        <v>3</v>
      </c>
      <c r="E592" t="s">
        <v>11</v>
      </c>
      <c r="F592" t="s">
        <v>12</v>
      </c>
      <c r="G592" t="s">
        <v>1210</v>
      </c>
      <c r="H592" t="s">
        <v>1238</v>
      </c>
      <c r="I592" s="6">
        <v>45748</v>
      </c>
    </row>
    <row r="593" spans="1:9" x14ac:dyDescent="0.4">
      <c r="A593" t="s">
        <v>291</v>
      </c>
      <c r="B593" t="s">
        <v>31</v>
      </c>
      <c r="C593" s="7" t="s">
        <v>1239</v>
      </c>
      <c r="D593" s="5">
        <v>3</v>
      </c>
      <c r="E593" t="s">
        <v>11</v>
      </c>
      <c r="F593" t="s">
        <v>12</v>
      </c>
      <c r="G593" t="s">
        <v>1210</v>
      </c>
      <c r="H593" t="s">
        <v>1236</v>
      </c>
      <c r="I593" s="6">
        <v>45748</v>
      </c>
    </row>
    <row r="594" spans="1:9" x14ac:dyDescent="0.4">
      <c r="A594" t="s">
        <v>233</v>
      </c>
      <c r="B594" t="s">
        <v>31</v>
      </c>
      <c r="C594" s="7" t="s">
        <v>1242</v>
      </c>
      <c r="D594" s="5">
        <v>2</v>
      </c>
      <c r="E594" t="s">
        <v>11</v>
      </c>
      <c r="F594" t="s">
        <v>12</v>
      </c>
      <c r="G594" t="s">
        <v>1214</v>
      </c>
      <c r="H594" t="s">
        <v>1236</v>
      </c>
      <c r="I594" s="6">
        <v>45748</v>
      </c>
    </row>
    <row r="595" spans="1:9" x14ac:dyDescent="0.4">
      <c r="A595" t="s">
        <v>328</v>
      </c>
      <c r="B595" t="s">
        <v>41</v>
      </c>
      <c r="C595" s="7" t="s">
        <v>1242</v>
      </c>
      <c r="D595" s="5">
        <v>5</v>
      </c>
      <c r="E595" t="s">
        <v>11</v>
      </c>
      <c r="F595" t="s">
        <v>12</v>
      </c>
      <c r="G595" t="s">
        <v>1210</v>
      </c>
      <c r="H595" t="s">
        <v>1238</v>
      </c>
      <c r="I595" s="6">
        <v>45748</v>
      </c>
    </row>
    <row r="596" spans="1:9" x14ac:dyDescent="0.4">
      <c r="A596" t="s">
        <v>293</v>
      </c>
      <c r="B596" t="s">
        <v>31</v>
      </c>
      <c r="C596" s="7" t="s">
        <v>1240</v>
      </c>
      <c r="D596" s="5">
        <v>1</v>
      </c>
      <c r="E596" t="s">
        <v>11</v>
      </c>
      <c r="F596" t="s">
        <v>53</v>
      </c>
      <c r="G596" t="s">
        <v>1209</v>
      </c>
      <c r="H596" t="s">
        <v>1238</v>
      </c>
      <c r="I596" s="6">
        <v>45748</v>
      </c>
    </row>
    <row r="597" spans="1:9" x14ac:dyDescent="0.4">
      <c r="A597" t="s">
        <v>329</v>
      </c>
      <c r="B597" t="s">
        <v>41</v>
      </c>
      <c r="C597" s="7" t="s">
        <v>1239</v>
      </c>
      <c r="D597" s="5">
        <v>3</v>
      </c>
      <c r="E597" t="s">
        <v>11</v>
      </c>
      <c r="F597" t="s">
        <v>12</v>
      </c>
      <c r="G597" t="s">
        <v>1212</v>
      </c>
      <c r="H597" t="s">
        <v>1238</v>
      </c>
      <c r="I597" s="6">
        <v>45748</v>
      </c>
    </row>
    <row r="598" spans="1:9" x14ac:dyDescent="0.4">
      <c r="A598" t="s">
        <v>330</v>
      </c>
      <c r="B598" t="s">
        <v>35</v>
      </c>
      <c r="C598" s="7" t="s">
        <v>1243</v>
      </c>
      <c r="D598" s="5"/>
      <c r="E598" t="s">
        <v>11</v>
      </c>
      <c r="F598" t="s">
        <v>27</v>
      </c>
      <c r="G598" t="s">
        <v>1214</v>
      </c>
      <c r="H598" t="s">
        <v>1238</v>
      </c>
      <c r="I598" s="6">
        <v>45748</v>
      </c>
    </row>
    <row r="599" spans="1:9" x14ac:dyDescent="0.4">
      <c r="A599" t="s">
        <v>294</v>
      </c>
      <c r="B599" t="s">
        <v>31</v>
      </c>
      <c r="C599" s="7" t="s">
        <v>1242</v>
      </c>
      <c r="D599" s="5">
        <v>2</v>
      </c>
      <c r="E599" t="s">
        <v>11</v>
      </c>
      <c r="F599" t="s">
        <v>12</v>
      </c>
      <c r="G599" t="s">
        <v>1214</v>
      </c>
      <c r="H599" t="s">
        <v>1234</v>
      </c>
      <c r="I599" s="6">
        <v>45748</v>
      </c>
    </row>
    <row r="600" spans="1:9" x14ac:dyDescent="0.4">
      <c r="A600" t="s">
        <v>238</v>
      </c>
      <c r="B600" t="s">
        <v>31</v>
      </c>
      <c r="C600" s="7" t="s">
        <v>1243</v>
      </c>
      <c r="D600" s="5"/>
      <c r="E600" t="s">
        <v>14</v>
      </c>
      <c r="F600" t="s">
        <v>27</v>
      </c>
      <c r="G600" t="s">
        <v>1214</v>
      </c>
      <c r="H600" t="s">
        <v>1236</v>
      </c>
      <c r="I600" s="6">
        <v>45748</v>
      </c>
    </row>
    <row r="601" spans="1:9" x14ac:dyDescent="0.4">
      <c r="A601" t="s">
        <v>331</v>
      </c>
      <c r="B601" t="s">
        <v>31</v>
      </c>
      <c r="C601" s="7" t="s">
        <v>1241</v>
      </c>
      <c r="D601" s="5">
        <v>2</v>
      </c>
      <c r="E601" t="s">
        <v>11</v>
      </c>
      <c r="F601" t="s">
        <v>12</v>
      </c>
      <c r="G601" t="s">
        <v>1208</v>
      </c>
      <c r="H601" t="s">
        <v>1236</v>
      </c>
      <c r="I601" s="6">
        <v>45748</v>
      </c>
    </row>
    <row r="602" spans="1:9" x14ac:dyDescent="0.4">
      <c r="A602" t="s">
        <v>295</v>
      </c>
      <c r="B602" t="s">
        <v>31</v>
      </c>
      <c r="C602" s="7" t="s">
        <v>1241</v>
      </c>
      <c r="D602" s="5">
        <v>21</v>
      </c>
      <c r="E602" t="s">
        <v>11</v>
      </c>
      <c r="F602" t="s">
        <v>12</v>
      </c>
      <c r="G602" t="s">
        <v>1211</v>
      </c>
      <c r="H602" t="s">
        <v>1236</v>
      </c>
      <c r="I602" s="6">
        <v>45748</v>
      </c>
    </row>
    <row r="603" spans="1:9" x14ac:dyDescent="0.4">
      <c r="A603" t="s">
        <v>296</v>
      </c>
      <c r="B603" t="s">
        <v>35</v>
      </c>
      <c r="C603" s="7" t="s">
        <v>1241</v>
      </c>
      <c r="D603" s="5">
        <v>5</v>
      </c>
      <c r="E603" t="s">
        <v>11</v>
      </c>
      <c r="F603" t="s">
        <v>12</v>
      </c>
      <c r="G603" t="s">
        <v>1217</v>
      </c>
      <c r="H603" t="s">
        <v>1236</v>
      </c>
      <c r="I603" s="6">
        <v>45748</v>
      </c>
    </row>
    <row r="604" spans="1:9" x14ac:dyDescent="0.4">
      <c r="A604" t="s">
        <v>245</v>
      </c>
      <c r="B604" t="s">
        <v>31</v>
      </c>
      <c r="C604" s="7" t="s">
        <v>1239</v>
      </c>
      <c r="D604" s="5">
        <v>2</v>
      </c>
      <c r="E604" t="s">
        <v>11</v>
      </c>
      <c r="F604" t="s">
        <v>12</v>
      </c>
      <c r="G604" t="s">
        <v>1223</v>
      </c>
      <c r="H604" t="s">
        <v>1238</v>
      </c>
      <c r="I604" s="6">
        <v>45748</v>
      </c>
    </row>
    <row r="605" spans="1:9" x14ac:dyDescent="0.4">
      <c r="A605" t="s">
        <v>297</v>
      </c>
      <c r="B605" t="s">
        <v>31</v>
      </c>
      <c r="C605" s="7" t="s">
        <v>1242</v>
      </c>
      <c r="D605" s="5">
        <v>3</v>
      </c>
      <c r="E605" t="s">
        <v>11</v>
      </c>
      <c r="F605" t="s">
        <v>12</v>
      </c>
      <c r="G605" t="s">
        <v>1212</v>
      </c>
      <c r="H605" t="s">
        <v>1236</v>
      </c>
      <c r="I605" s="6">
        <v>45748</v>
      </c>
    </row>
    <row r="606" spans="1:9" x14ac:dyDescent="0.4">
      <c r="A606" t="s">
        <v>202</v>
      </c>
      <c r="B606" t="s">
        <v>31</v>
      </c>
      <c r="C606" s="7" t="s">
        <v>1241</v>
      </c>
      <c r="D606" s="5">
        <v>2</v>
      </c>
      <c r="E606" t="s">
        <v>11</v>
      </c>
      <c r="F606" t="s">
        <v>12</v>
      </c>
      <c r="G606" t="s">
        <v>1223</v>
      </c>
      <c r="H606" t="s">
        <v>1234</v>
      </c>
      <c r="I606" s="6">
        <v>45748</v>
      </c>
    </row>
    <row r="607" spans="1:9" x14ac:dyDescent="0.4">
      <c r="A607" t="s">
        <v>332</v>
      </c>
      <c r="B607" t="s">
        <v>35</v>
      </c>
      <c r="C607" s="7" t="s">
        <v>1244</v>
      </c>
      <c r="D607" s="5"/>
      <c r="E607" t="s">
        <v>11</v>
      </c>
      <c r="F607" t="s">
        <v>27</v>
      </c>
      <c r="G607" t="s">
        <v>1238</v>
      </c>
      <c r="H607" t="s">
        <v>1238</v>
      </c>
      <c r="I607" s="6">
        <v>45748</v>
      </c>
    </row>
    <row r="608" spans="1:9" x14ac:dyDescent="0.4">
      <c r="A608" t="s">
        <v>298</v>
      </c>
      <c r="B608" t="s">
        <v>31</v>
      </c>
      <c r="C608" s="7" t="s">
        <v>1239</v>
      </c>
      <c r="D608" s="5">
        <v>3</v>
      </c>
      <c r="E608" t="s">
        <v>11</v>
      </c>
      <c r="F608" t="s">
        <v>12</v>
      </c>
      <c r="G608" t="s">
        <v>1209</v>
      </c>
      <c r="H608" t="s">
        <v>1233</v>
      </c>
      <c r="I608" s="6">
        <v>45748</v>
      </c>
    </row>
    <row r="609" spans="1:9" x14ac:dyDescent="0.4">
      <c r="A609" t="s">
        <v>299</v>
      </c>
      <c r="B609" t="s">
        <v>31</v>
      </c>
      <c r="C609" s="7" t="s">
        <v>1241</v>
      </c>
      <c r="D609" s="5">
        <v>3</v>
      </c>
      <c r="E609" t="s">
        <v>11</v>
      </c>
      <c r="F609" t="s">
        <v>12</v>
      </c>
      <c r="G609" t="s">
        <v>1212</v>
      </c>
      <c r="H609" t="s">
        <v>1238</v>
      </c>
      <c r="I609" s="6">
        <v>45748</v>
      </c>
    </row>
    <row r="610" spans="1:9" x14ac:dyDescent="0.4">
      <c r="A610" t="s">
        <v>209</v>
      </c>
      <c r="B610" t="s">
        <v>41</v>
      </c>
      <c r="C610" s="7" t="s">
        <v>1242</v>
      </c>
      <c r="D610" s="5">
        <v>1</v>
      </c>
      <c r="E610" t="s">
        <v>11</v>
      </c>
      <c r="F610" t="s">
        <v>53</v>
      </c>
      <c r="G610" t="s">
        <v>1210</v>
      </c>
      <c r="H610" t="s">
        <v>1238</v>
      </c>
      <c r="I610" s="6">
        <v>45748</v>
      </c>
    </row>
    <row r="611" spans="1:9" x14ac:dyDescent="0.4">
      <c r="A611" t="s">
        <v>212</v>
      </c>
      <c r="B611" t="s">
        <v>31</v>
      </c>
      <c r="C611" s="7" t="s">
        <v>1242</v>
      </c>
      <c r="D611" s="5">
        <v>2</v>
      </c>
      <c r="E611" t="s">
        <v>11</v>
      </c>
      <c r="F611" t="s">
        <v>12</v>
      </c>
      <c r="G611" t="s">
        <v>1223</v>
      </c>
      <c r="H611" t="s">
        <v>1234</v>
      </c>
      <c r="I611" s="6">
        <v>45748</v>
      </c>
    </row>
    <row r="612" spans="1:9" x14ac:dyDescent="0.4">
      <c r="A612" t="s">
        <v>248</v>
      </c>
      <c r="B612" t="s">
        <v>31</v>
      </c>
      <c r="C612" s="7" t="s">
        <v>1239</v>
      </c>
      <c r="D612" s="5">
        <v>2</v>
      </c>
      <c r="E612" t="s">
        <v>36</v>
      </c>
      <c r="F612" t="s">
        <v>12</v>
      </c>
      <c r="G612" t="s">
        <v>1223</v>
      </c>
      <c r="H612" t="s">
        <v>1238</v>
      </c>
      <c r="I612" s="6">
        <v>45748</v>
      </c>
    </row>
    <row r="613" spans="1:9" x14ac:dyDescent="0.4">
      <c r="A613" t="s">
        <v>249</v>
      </c>
      <c r="B613" t="s">
        <v>31</v>
      </c>
      <c r="C613" s="7" t="s">
        <v>1239</v>
      </c>
      <c r="D613" s="5">
        <v>2</v>
      </c>
      <c r="E613" t="s">
        <v>36</v>
      </c>
      <c r="F613" t="s">
        <v>12</v>
      </c>
      <c r="G613" t="s">
        <v>1223</v>
      </c>
      <c r="H613" t="s">
        <v>1238</v>
      </c>
      <c r="I613" s="6">
        <v>45748</v>
      </c>
    </row>
    <row r="614" spans="1:9" x14ac:dyDescent="0.4">
      <c r="A614" t="s">
        <v>215</v>
      </c>
      <c r="B614" t="s">
        <v>55</v>
      </c>
      <c r="C614" s="7" t="s">
        <v>1239</v>
      </c>
      <c r="D614" s="5">
        <v>8</v>
      </c>
      <c r="E614" t="s">
        <v>11</v>
      </c>
      <c r="F614" t="s">
        <v>12</v>
      </c>
      <c r="G614" t="s">
        <v>1217</v>
      </c>
      <c r="H614" t="s">
        <v>1234</v>
      </c>
      <c r="I614" s="6">
        <v>45748</v>
      </c>
    </row>
    <row r="615" spans="1:9" x14ac:dyDescent="0.4">
      <c r="A615" t="s">
        <v>251</v>
      </c>
      <c r="B615" t="s">
        <v>31</v>
      </c>
      <c r="C615" s="7" t="s">
        <v>1239</v>
      </c>
      <c r="D615" s="5">
        <v>1</v>
      </c>
      <c r="E615" t="s">
        <v>36</v>
      </c>
      <c r="F615" t="s">
        <v>12</v>
      </c>
      <c r="G615" t="s">
        <v>1223</v>
      </c>
      <c r="H615" t="s">
        <v>1234</v>
      </c>
      <c r="I615" s="6">
        <v>45748</v>
      </c>
    </row>
    <row r="616" spans="1:9" x14ac:dyDescent="0.4">
      <c r="A616" t="s">
        <v>252</v>
      </c>
      <c r="B616" t="s">
        <v>31</v>
      </c>
      <c r="C616" s="7" t="s">
        <v>1239</v>
      </c>
      <c r="D616" s="5">
        <v>1</v>
      </c>
      <c r="E616" t="s">
        <v>36</v>
      </c>
      <c r="F616" t="s">
        <v>12</v>
      </c>
      <c r="G616" t="s">
        <v>1223</v>
      </c>
      <c r="H616" t="s">
        <v>1234</v>
      </c>
      <c r="I616" s="6">
        <v>45748</v>
      </c>
    </row>
    <row r="617" spans="1:9" x14ac:dyDescent="0.4">
      <c r="A617" t="s">
        <v>254</v>
      </c>
      <c r="B617" t="s">
        <v>31</v>
      </c>
      <c r="C617" s="7" t="s">
        <v>1241</v>
      </c>
      <c r="D617" s="5">
        <v>2</v>
      </c>
      <c r="E617" t="s">
        <v>11</v>
      </c>
      <c r="F617" t="s">
        <v>12</v>
      </c>
      <c r="G617" t="s">
        <v>1209</v>
      </c>
      <c r="H617" t="s">
        <v>1236</v>
      </c>
      <c r="I617" s="6">
        <v>45748</v>
      </c>
    </row>
    <row r="618" spans="1:9" x14ac:dyDescent="0.4">
      <c r="A618" t="s">
        <v>333</v>
      </c>
      <c r="B618" t="s">
        <v>31</v>
      </c>
      <c r="C618" s="7" t="s">
        <v>1246</v>
      </c>
      <c r="D618" s="5">
        <v>1</v>
      </c>
      <c r="E618" t="s">
        <v>11</v>
      </c>
      <c r="F618" t="s">
        <v>53</v>
      </c>
      <c r="G618" t="s">
        <v>1212</v>
      </c>
      <c r="H618" t="s">
        <v>1238</v>
      </c>
      <c r="I618" s="6">
        <v>45748</v>
      </c>
    </row>
    <row r="619" spans="1:9" x14ac:dyDescent="0.4">
      <c r="A619" t="s">
        <v>257</v>
      </c>
      <c r="B619" t="s">
        <v>31</v>
      </c>
      <c r="C619" s="7" t="s">
        <v>1242</v>
      </c>
      <c r="D619" s="5">
        <v>1</v>
      </c>
      <c r="E619" t="s">
        <v>36</v>
      </c>
      <c r="F619" t="s">
        <v>12</v>
      </c>
      <c r="G619" t="s">
        <v>1223</v>
      </c>
      <c r="H619" t="s">
        <v>1234</v>
      </c>
      <c r="I619" s="6">
        <v>45748</v>
      </c>
    </row>
    <row r="620" spans="1:9" x14ac:dyDescent="0.4">
      <c r="A620" t="s">
        <v>220</v>
      </c>
      <c r="B620" t="s">
        <v>41</v>
      </c>
      <c r="C620" s="7" t="s">
        <v>1241</v>
      </c>
      <c r="D620" s="5">
        <v>1</v>
      </c>
      <c r="E620" t="s">
        <v>11</v>
      </c>
      <c r="F620" t="s">
        <v>53</v>
      </c>
      <c r="G620" t="s">
        <v>1238</v>
      </c>
      <c r="H620" t="s">
        <v>1238</v>
      </c>
      <c r="I620" s="6">
        <v>45748</v>
      </c>
    </row>
    <row r="621" spans="1:9" x14ac:dyDescent="0.4">
      <c r="A621" t="s">
        <v>259</v>
      </c>
      <c r="B621" t="s">
        <v>55</v>
      </c>
      <c r="C621" s="7" t="s">
        <v>1239</v>
      </c>
      <c r="D621" s="5">
        <v>8</v>
      </c>
      <c r="E621" t="s">
        <v>11</v>
      </c>
      <c r="F621" t="s">
        <v>12</v>
      </c>
      <c r="G621" t="s">
        <v>1219</v>
      </c>
      <c r="H621" t="s">
        <v>1234</v>
      </c>
      <c r="I621" s="6">
        <v>45748</v>
      </c>
    </row>
    <row r="622" spans="1:9" x14ac:dyDescent="0.4">
      <c r="A622" t="s">
        <v>260</v>
      </c>
      <c r="B622" t="s">
        <v>55</v>
      </c>
      <c r="C622" s="7" t="s">
        <v>1239</v>
      </c>
      <c r="D622" s="5">
        <v>3</v>
      </c>
      <c r="E622" t="s">
        <v>11</v>
      </c>
      <c r="F622" t="s">
        <v>12</v>
      </c>
      <c r="G622" t="s">
        <v>1217</v>
      </c>
      <c r="H622" t="s">
        <v>1234</v>
      </c>
      <c r="I622" s="6">
        <v>45748</v>
      </c>
    </row>
    <row r="623" spans="1:9" x14ac:dyDescent="0.4">
      <c r="A623" t="s">
        <v>188</v>
      </c>
      <c r="B623" t="s">
        <v>41</v>
      </c>
      <c r="C623" s="7" t="s">
        <v>1239</v>
      </c>
      <c r="D623" s="5">
        <v>1</v>
      </c>
      <c r="E623" t="s">
        <v>11</v>
      </c>
      <c r="F623" t="s">
        <v>12</v>
      </c>
      <c r="G623" t="s">
        <v>1219</v>
      </c>
      <c r="H623" t="s">
        <v>1238</v>
      </c>
      <c r="I623" s="6">
        <v>45748</v>
      </c>
    </row>
    <row r="624" spans="1:9" x14ac:dyDescent="0.4">
      <c r="A624" t="s">
        <v>306</v>
      </c>
      <c r="B624" t="s">
        <v>31</v>
      </c>
      <c r="C624" s="7" t="s">
        <v>1242</v>
      </c>
      <c r="D624" s="5"/>
      <c r="E624" t="s">
        <v>11</v>
      </c>
      <c r="F624" t="s">
        <v>12</v>
      </c>
      <c r="G624" t="s">
        <v>1208</v>
      </c>
      <c r="H624" t="s">
        <v>1233</v>
      </c>
      <c r="I624" s="6">
        <v>45748</v>
      </c>
    </row>
    <row r="625" spans="1:9" x14ac:dyDescent="0.4">
      <c r="A625" t="s">
        <v>21</v>
      </c>
      <c r="B625" t="s">
        <v>25</v>
      </c>
      <c r="C625" s="7" t="s">
        <v>1242</v>
      </c>
      <c r="D625" s="5">
        <v>3</v>
      </c>
      <c r="E625" t="s">
        <v>14</v>
      </c>
      <c r="F625" t="s">
        <v>12</v>
      </c>
      <c r="G625" t="s">
        <v>1211</v>
      </c>
      <c r="H625" t="s">
        <v>1236</v>
      </c>
      <c r="I625" s="6">
        <v>45748</v>
      </c>
    </row>
    <row r="626" spans="1:9" x14ac:dyDescent="0.4">
      <c r="A626" t="s">
        <v>307</v>
      </c>
      <c r="B626" t="s">
        <v>31</v>
      </c>
      <c r="C626" s="7" t="s">
        <v>1242</v>
      </c>
      <c r="D626" s="5">
        <v>3</v>
      </c>
      <c r="E626" t="s">
        <v>36</v>
      </c>
      <c r="F626" t="s">
        <v>12</v>
      </c>
      <c r="G626" t="s">
        <v>1223</v>
      </c>
      <c r="H626" t="s">
        <v>1238</v>
      </c>
      <c r="I626" s="6">
        <v>45748</v>
      </c>
    </row>
    <row r="627" spans="1:9" x14ac:dyDescent="0.4">
      <c r="A627" t="s">
        <v>334</v>
      </c>
      <c r="B627" t="s">
        <v>25</v>
      </c>
      <c r="C627" s="7" t="s">
        <v>1239</v>
      </c>
      <c r="D627" s="5"/>
      <c r="E627" t="s">
        <v>11</v>
      </c>
      <c r="F627" t="s">
        <v>27</v>
      </c>
      <c r="G627" t="s">
        <v>1209</v>
      </c>
      <c r="H627" t="s">
        <v>1238</v>
      </c>
      <c r="I627" s="6">
        <v>45748</v>
      </c>
    </row>
    <row r="628" spans="1:9" x14ac:dyDescent="0.4">
      <c r="A628" t="s">
        <v>335</v>
      </c>
      <c r="B628" t="s">
        <v>41</v>
      </c>
      <c r="C628" s="7" t="s">
        <v>1243</v>
      </c>
      <c r="D628" s="5">
        <v>1</v>
      </c>
      <c r="E628" t="s">
        <v>11</v>
      </c>
      <c r="F628" t="s">
        <v>27</v>
      </c>
      <c r="G628" t="s">
        <v>1219</v>
      </c>
      <c r="H628" t="s">
        <v>1238</v>
      </c>
      <c r="I628" s="6">
        <v>45748</v>
      </c>
    </row>
    <row r="629" spans="1:9" x14ac:dyDescent="0.4">
      <c r="A629" t="s">
        <v>336</v>
      </c>
      <c r="B629" t="s">
        <v>35</v>
      </c>
      <c r="C629" s="7" t="s">
        <v>1239</v>
      </c>
      <c r="D629" s="5"/>
      <c r="E629" t="s">
        <v>11</v>
      </c>
      <c r="F629" t="s">
        <v>12</v>
      </c>
      <c r="G629" t="s">
        <v>1214</v>
      </c>
      <c r="H629" t="s">
        <v>1238</v>
      </c>
      <c r="I629" s="6">
        <v>45748</v>
      </c>
    </row>
    <row r="630" spans="1:9" x14ac:dyDescent="0.4">
      <c r="A630" t="s">
        <v>308</v>
      </c>
      <c r="B630" t="s">
        <v>31</v>
      </c>
      <c r="C630" s="7" t="s">
        <v>1239</v>
      </c>
      <c r="D630" s="5"/>
      <c r="E630" t="s">
        <v>11</v>
      </c>
      <c r="F630" t="s">
        <v>12</v>
      </c>
      <c r="G630" t="s">
        <v>1214</v>
      </c>
      <c r="H630" t="s">
        <v>1238</v>
      </c>
      <c r="I630" s="6">
        <v>45748</v>
      </c>
    </row>
    <row r="631" spans="1:9" x14ac:dyDescent="0.4">
      <c r="A631" t="s">
        <v>309</v>
      </c>
      <c r="B631" t="s">
        <v>31</v>
      </c>
      <c r="C631" s="7" t="s">
        <v>1239</v>
      </c>
      <c r="D631" s="5">
        <v>3</v>
      </c>
      <c r="E631" t="s">
        <v>11</v>
      </c>
      <c r="F631" t="s">
        <v>12</v>
      </c>
      <c r="G631" t="s">
        <v>1208</v>
      </c>
      <c r="H631" t="s">
        <v>1234</v>
      </c>
      <c r="I631" s="6">
        <v>45748</v>
      </c>
    </row>
    <row r="632" spans="1:9" x14ac:dyDescent="0.4">
      <c r="A632" t="s">
        <v>337</v>
      </c>
      <c r="B632" t="s">
        <v>35</v>
      </c>
      <c r="C632" s="7" t="s">
        <v>1246</v>
      </c>
      <c r="D632" s="5">
        <v>2</v>
      </c>
      <c r="E632" t="s">
        <v>11</v>
      </c>
      <c r="F632" t="s">
        <v>142</v>
      </c>
      <c r="G632" t="s">
        <v>1210</v>
      </c>
      <c r="H632" t="s">
        <v>1233</v>
      </c>
      <c r="I632" s="6">
        <v>45748</v>
      </c>
    </row>
    <row r="633" spans="1:9" x14ac:dyDescent="0.4">
      <c r="A633" t="s">
        <v>264</v>
      </c>
      <c r="B633" t="s">
        <v>31</v>
      </c>
      <c r="C633" s="7" t="s">
        <v>1239</v>
      </c>
      <c r="D633" s="5">
        <v>5</v>
      </c>
      <c r="E633" t="s">
        <v>11</v>
      </c>
      <c r="F633" t="s">
        <v>12</v>
      </c>
      <c r="G633" t="s">
        <v>1223</v>
      </c>
      <c r="H633" t="s">
        <v>1236</v>
      </c>
      <c r="I633" s="6">
        <v>45748</v>
      </c>
    </row>
    <row r="634" spans="1:9" x14ac:dyDescent="0.4">
      <c r="A634" t="s">
        <v>265</v>
      </c>
      <c r="B634" t="s">
        <v>31</v>
      </c>
      <c r="C634" s="7" t="s">
        <v>1239</v>
      </c>
      <c r="D634" s="5"/>
      <c r="E634" t="s">
        <v>11</v>
      </c>
      <c r="F634" t="s">
        <v>12</v>
      </c>
      <c r="G634" t="s">
        <v>1214</v>
      </c>
      <c r="H634" t="s">
        <v>1234</v>
      </c>
      <c r="I634" s="6">
        <v>45748</v>
      </c>
    </row>
    <row r="635" spans="1:9" x14ac:dyDescent="0.4">
      <c r="A635" t="s">
        <v>229</v>
      </c>
      <c r="B635" t="s">
        <v>31</v>
      </c>
      <c r="C635" s="7" t="s">
        <v>1239</v>
      </c>
      <c r="D635" s="5">
        <v>3</v>
      </c>
      <c r="E635" t="s">
        <v>11</v>
      </c>
      <c r="F635" t="s">
        <v>12</v>
      </c>
      <c r="G635" t="s">
        <v>1209</v>
      </c>
      <c r="H635" t="s">
        <v>1234</v>
      </c>
      <c r="I635" s="6">
        <v>45748</v>
      </c>
    </row>
    <row r="636" spans="1:9" x14ac:dyDescent="0.4">
      <c r="A636" t="s">
        <v>312</v>
      </c>
      <c r="B636" t="s">
        <v>35</v>
      </c>
      <c r="C636" s="7" t="s">
        <v>1239</v>
      </c>
      <c r="D636" s="5"/>
      <c r="E636" t="s">
        <v>11</v>
      </c>
      <c r="F636" t="s">
        <v>12</v>
      </c>
      <c r="G636" t="s">
        <v>1219</v>
      </c>
      <c r="H636" t="s">
        <v>1236</v>
      </c>
      <c r="I636" s="6">
        <v>45778</v>
      </c>
    </row>
    <row r="637" spans="1:9" x14ac:dyDescent="0.4">
      <c r="A637" t="s">
        <v>317</v>
      </c>
      <c r="B637" t="s">
        <v>35</v>
      </c>
      <c r="C637" s="7" t="s">
        <v>1243</v>
      </c>
      <c r="D637" s="5"/>
      <c r="E637" t="s">
        <v>11</v>
      </c>
      <c r="F637" t="s">
        <v>27</v>
      </c>
      <c r="G637" t="s">
        <v>1208</v>
      </c>
      <c r="H637" t="s">
        <v>1236</v>
      </c>
      <c r="I637" s="6">
        <v>45778</v>
      </c>
    </row>
    <row r="638" spans="1:9" x14ac:dyDescent="0.4">
      <c r="A638" t="s">
        <v>318</v>
      </c>
      <c r="B638" t="s">
        <v>10</v>
      </c>
      <c r="C638" s="7" t="s">
        <v>1239</v>
      </c>
      <c r="D638" s="5">
        <v>5</v>
      </c>
      <c r="E638" t="s">
        <v>11</v>
      </c>
      <c r="F638" t="s">
        <v>12</v>
      </c>
      <c r="G638" t="s">
        <v>1210</v>
      </c>
      <c r="H638" t="s">
        <v>1238</v>
      </c>
      <c r="I638" s="6">
        <v>45778</v>
      </c>
    </row>
    <row r="639" spans="1:9" x14ac:dyDescent="0.4">
      <c r="A639" t="s">
        <v>320</v>
      </c>
      <c r="B639" t="s">
        <v>35</v>
      </c>
      <c r="C639" s="7" t="s">
        <v>1243</v>
      </c>
      <c r="D639" s="5"/>
      <c r="E639" t="s">
        <v>11</v>
      </c>
      <c r="F639" t="s">
        <v>27</v>
      </c>
      <c r="G639" t="s">
        <v>1209</v>
      </c>
      <c r="H639" t="s">
        <v>1236</v>
      </c>
      <c r="I639" s="6">
        <v>45778</v>
      </c>
    </row>
    <row r="640" spans="1:9" x14ac:dyDescent="0.4">
      <c r="A640" t="s">
        <v>324</v>
      </c>
      <c r="B640" t="s">
        <v>41</v>
      </c>
      <c r="C640" s="7" t="s">
        <v>1239</v>
      </c>
      <c r="D640" s="5">
        <v>3</v>
      </c>
      <c r="E640" t="s">
        <v>11</v>
      </c>
      <c r="F640" t="s">
        <v>12</v>
      </c>
      <c r="G640" t="s">
        <v>1209</v>
      </c>
      <c r="H640" t="s">
        <v>1234</v>
      </c>
      <c r="I640" s="6">
        <v>45778</v>
      </c>
    </row>
    <row r="641" spans="1:9" x14ac:dyDescent="0.4">
      <c r="A641" t="s">
        <v>272</v>
      </c>
      <c r="B641" t="s">
        <v>31</v>
      </c>
      <c r="C641" s="7" t="s">
        <v>1241</v>
      </c>
      <c r="D641" s="5">
        <v>3</v>
      </c>
      <c r="E641" t="s">
        <v>11</v>
      </c>
      <c r="F641" t="s">
        <v>12</v>
      </c>
      <c r="G641" t="s">
        <v>1208</v>
      </c>
      <c r="H641" t="s">
        <v>1233</v>
      </c>
      <c r="I641" s="6">
        <v>45778</v>
      </c>
    </row>
    <row r="642" spans="1:9" x14ac:dyDescent="0.4">
      <c r="A642" t="s">
        <v>233</v>
      </c>
      <c r="B642" t="s">
        <v>31</v>
      </c>
      <c r="C642" s="7" t="s">
        <v>1242</v>
      </c>
      <c r="D642" s="5">
        <v>2</v>
      </c>
      <c r="E642" t="s">
        <v>11</v>
      </c>
      <c r="F642" t="s">
        <v>12</v>
      </c>
      <c r="G642" t="s">
        <v>1214</v>
      </c>
      <c r="H642" t="s">
        <v>1236</v>
      </c>
      <c r="I642" s="6">
        <v>45778</v>
      </c>
    </row>
    <row r="643" spans="1:9" x14ac:dyDescent="0.4">
      <c r="A643" t="s">
        <v>359</v>
      </c>
      <c r="B643" t="s">
        <v>31</v>
      </c>
      <c r="C643" s="7" t="s">
        <v>1241</v>
      </c>
      <c r="D643" s="5"/>
      <c r="E643" t="s">
        <v>11</v>
      </c>
      <c r="F643" t="s">
        <v>27</v>
      </c>
      <c r="G643" t="s">
        <v>1214</v>
      </c>
      <c r="H643" t="s">
        <v>1233</v>
      </c>
      <c r="I643" s="6">
        <v>45778</v>
      </c>
    </row>
    <row r="644" spans="1:9" x14ac:dyDescent="0.4">
      <c r="A644" t="s">
        <v>360</v>
      </c>
      <c r="B644" t="s">
        <v>55</v>
      </c>
      <c r="C644" s="7" t="s">
        <v>1239</v>
      </c>
      <c r="D644" s="5"/>
      <c r="E644" t="s">
        <v>11</v>
      </c>
      <c r="F644" t="s">
        <v>23</v>
      </c>
      <c r="G644" t="s">
        <v>1210</v>
      </c>
      <c r="H644" t="s">
        <v>1236</v>
      </c>
      <c r="I644" s="6">
        <v>45778</v>
      </c>
    </row>
    <row r="645" spans="1:9" x14ac:dyDescent="0.4">
      <c r="A645" t="s">
        <v>361</v>
      </c>
      <c r="B645" t="s">
        <v>35</v>
      </c>
      <c r="C645" s="7" t="s">
        <v>1245</v>
      </c>
      <c r="D645" s="5"/>
      <c r="E645" t="s">
        <v>11</v>
      </c>
      <c r="F645" t="s">
        <v>27</v>
      </c>
      <c r="G645" t="s">
        <v>1210</v>
      </c>
      <c r="H645" t="s">
        <v>1234</v>
      </c>
      <c r="I645" s="6">
        <v>45778</v>
      </c>
    </row>
    <row r="646" spans="1:9" x14ac:dyDescent="0.4">
      <c r="A646" t="s">
        <v>362</v>
      </c>
      <c r="B646" t="s">
        <v>55</v>
      </c>
      <c r="C646" s="7" t="s">
        <v>1239</v>
      </c>
      <c r="D646" s="5">
        <v>1</v>
      </c>
      <c r="E646" t="s">
        <v>11</v>
      </c>
      <c r="F646" t="s">
        <v>23</v>
      </c>
      <c r="G646" t="s">
        <v>1210</v>
      </c>
      <c r="H646" t="s">
        <v>1238</v>
      </c>
      <c r="I646" s="6">
        <v>45778</v>
      </c>
    </row>
    <row r="647" spans="1:9" x14ac:dyDescent="0.4">
      <c r="A647" t="s">
        <v>363</v>
      </c>
      <c r="B647" t="s">
        <v>55</v>
      </c>
      <c r="C647" s="7" t="s">
        <v>1246</v>
      </c>
      <c r="D647" s="5">
        <v>2</v>
      </c>
      <c r="E647" t="s">
        <v>11</v>
      </c>
      <c r="F647" t="s">
        <v>27</v>
      </c>
      <c r="G647" t="s">
        <v>1210</v>
      </c>
      <c r="H647" t="s">
        <v>1234</v>
      </c>
      <c r="I647" s="6">
        <v>45778</v>
      </c>
    </row>
    <row r="648" spans="1:9" x14ac:dyDescent="0.4">
      <c r="A648" t="s">
        <v>364</v>
      </c>
      <c r="B648" t="s">
        <v>55</v>
      </c>
      <c r="C648" s="7" t="s">
        <v>1241</v>
      </c>
      <c r="D648" s="5">
        <v>2</v>
      </c>
      <c r="E648" t="s">
        <v>11</v>
      </c>
      <c r="F648" t="s">
        <v>27</v>
      </c>
      <c r="G648" t="s">
        <v>1210</v>
      </c>
      <c r="H648" t="s">
        <v>1236</v>
      </c>
      <c r="I648" s="6">
        <v>45778</v>
      </c>
    </row>
    <row r="649" spans="1:9" x14ac:dyDescent="0.4">
      <c r="A649" t="s">
        <v>365</v>
      </c>
      <c r="B649" t="s">
        <v>31</v>
      </c>
      <c r="C649" s="7" t="s">
        <v>1242</v>
      </c>
      <c r="D649" s="5"/>
      <c r="E649" t="s">
        <v>14</v>
      </c>
      <c r="F649" t="s">
        <v>12</v>
      </c>
      <c r="G649" t="s">
        <v>1211</v>
      </c>
      <c r="H649" t="s">
        <v>1234</v>
      </c>
      <c r="I649" s="6">
        <v>45778</v>
      </c>
    </row>
    <row r="650" spans="1:9" x14ac:dyDescent="0.4">
      <c r="A650" t="s">
        <v>366</v>
      </c>
      <c r="B650" t="s">
        <v>25</v>
      </c>
      <c r="C650" s="7" t="s">
        <v>1239</v>
      </c>
      <c r="D650" s="5"/>
      <c r="E650" t="s">
        <v>11</v>
      </c>
      <c r="F650" t="s">
        <v>12</v>
      </c>
      <c r="G650" t="s">
        <v>1210</v>
      </c>
      <c r="H650" t="s">
        <v>1238</v>
      </c>
      <c r="I650" s="6">
        <v>45778</v>
      </c>
    </row>
    <row r="651" spans="1:9" x14ac:dyDescent="0.4">
      <c r="A651" t="s">
        <v>367</v>
      </c>
      <c r="B651" t="s">
        <v>55</v>
      </c>
      <c r="C651" s="7" t="s">
        <v>1243</v>
      </c>
      <c r="D651" s="5"/>
      <c r="E651" t="s">
        <v>36</v>
      </c>
      <c r="F651" t="s">
        <v>27</v>
      </c>
      <c r="G651" t="s">
        <v>1208</v>
      </c>
      <c r="H651" t="s">
        <v>1236</v>
      </c>
      <c r="I651" s="6">
        <v>45778</v>
      </c>
    </row>
    <row r="652" spans="1:9" x14ac:dyDescent="0.4">
      <c r="A652" t="s">
        <v>368</v>
      </c>
      <c r="B652" t="s">
        <v>55</v>
      </c>
      <c r="C652" s="7" t="s">
        <v>1239</v>
      </c>
      <c r="D652" s="5">
        <v>8</v>
      </c>
      <c r="E652" t="s">
        <v>36</v>
      </c>
      <c r="F652" t="s">
        <v>12</v>
      </c>
      <c r="G652" t="s">
        <v>1208</v>
      </c>
      <c r="H652" t="s">
        <v>1236</v>
      </c>
      <c r="I652" s="6">
        <v>45778</v>
      </c>
    </row>
    <row r="653" spans="1:9" x14ac:dyDescent="0.4">
      <c r="A653" t="s">
        <v>369</v>
      </c>
      <c r="B653" t="s">
        <v>55</v>
      </c>
      <c r="C653" s="7" t="s">
        <v>1246</v>
      </c>
      <c r="D653" s="5">
        <v>3</v>
      </c>
      <c r="E653" t="s">
        <v>14</v>
      </c>
      <c r="F653" t="s">
        <v>27</v>
      </c>
      <c r="G653" t="s">
        <v>1211</v>
      </c>
      <c r="H653" t="s">
        <v>1236</v>
      </c>
      <c r="I653" s="6">
        <v>45778</v>
      </c>
    </row>
    <row r="654" spans="1:9" x14ac:dyDescent="0.4">
      <c r="A654" t="s">
        <v>370</v>
      </c>
      <c r="B654" t="s">
        <v>55</v>
      </c>
      <c r="C654" s="7" t="s">
        <v>1243</v>
      </c>
      <c r="D654" s="5"/>
      <c r="E654" t="s">
        <v>14</v>
      </c>
      <c r="F654" t="s">
        <v>27</v>
      </c>
      <c r="G654" t="s">
        <v>1208</v>
      </c>
      <c r="H654" t="s">
        <v>1234</v>
      </c>
      <c r="I654" s="6">
        <v>45778</v>
      </c>
    </row>
    <row r="655" spans="1:9" x14ac:dyDescent="0.4">
      <c r="A655" t="s">
        <v>371</v>
      </c>
      <c r="B655" t="s">
        <v>25</v>
      </c>
      <c r="C655" s="7" t="s">
        <v>1239</v>
      </c>
      <c r="D655" s="5"/>
      <c r="E655" t="s">
        <v>11</v>
      </c>
      <c r="F655" t="s">
        <v>23</v>
      </c>
      <c r="G655" t="s">
        <v>1210</v>
      </c>
      <c r="H655" t="s">
        <v>1238</v>
      </c>
      <c r="I655" s="6">
        <v>45778</v>
      </c>
    </row>
    <row r="656" spans="1:9" x14ac:dyDescent="0.4">
      <c r="A656" t="s">
        <v>372</v>
      </c>
      <c r="B656" t="s">
        <v>25</v>
      </c>
      <c r="C656" s="7" t="s">
        <v>1244</v>
      </c>
      <c r="D656" s="5"/>
      <c r="E656" t="s">
        <v>11</v>
      </c>
      <c r="F656" t="s">
        <v>27</v>
      </c>
      <c r="G656" t="s">
        <v>1210</v>
      </c>
      <c r="H656" t="s">
        <v>1236</v>
      </c>
      <c r="I656" s="6">
        <v>45778</v>
      </c>
    </row>
    <row r="657" spans="1:9" x14ac:dyDescent="0.4">
      <c r="A657" t="s">
        <v>341</v>
      </c>
      <c r="B657" t="s">
        <v>55</v>
      </c>
      <c r="C657" s="7" t="s">
        <v>1244</v>
      </c>
      <c r="D657" s="5"/>
      <c r="E657" t="s">
        <v>11</v>
      </c>
      <c r="F657" t="s">
        <v>27</v>
      </c>
      <c r="G657" t="s">
        <v>1208</v>
      </c>
      <c r="H657" t="s">
        <v>1234</v>
      </c>
      <c r="I657" s="6">
        <v>45778</v>
      </c>
    </row>
    <row r="658" spans="1:9" x14ac:dyDescent="0.4">
      <c r="A658" t="s">
        <v>373</v>
      </c>
      <c r="B658" t="s">
        <v>41</v>
      </c>
      <c r="C658" s="7" t="s">
        <v>1240</v>
      </c>
      <c r="D658" s="5">
        <v>3</v>
      </c>
      <c r="E658" t="s">
        <v>11</v>
      </c>
      <c r="F658" t="s">
        <v>12</v>
      </c>
      <c r="G658" t="s">
        <v>1210</v>
      </c>
      <c r="H658" t="s">
        <v>1236</v>
      </c>
      <c r="I658" s="6">
        <v>45778</v>
      </c>
    </row>
    <row r="659" spans="1:9" x14ac:dyDescent="0.4">
      <c r="A659" t="s">
        <v>374</v>
      </c>
      <c r="B659" t="s">
        <v>41</v>
      </c>
      <c r="C659" s="7" t="s">
        <v>1240</v>
      </c>
      <c r="D659" s="5">
        <v>3</v>
      </c>
      <c r="E659" t="s">
        <v>11</v>
      </c>
      <c r="F659" t="s">
        <v>12</v>
      </c>
      <c r="G659" t="s">
        <v>1212</v>
      </c>
      <c r="H659" t="s">
        <v>1238</v>
      </c>
      <c r="I659" s="6">
        <v>45778</v>
      </c>
    </row>
    <row r="660" spans="1:9" x14ac:dyDescent="0.4">
      <c r="A660" t="s">
        <v>375</v>
      </c>
      <c r="B660" t="s">
        <v>55</v>
      </c>
      <c r="C660" s="7" t="s">
        <v>1246</v>
      </c>
      <c r="D660" s="5"/>
      <c r="E660" t="s">
        <v>14</v>
      </c>
      <c r="F660" t="s">
        <v>27</v>
      </c>
      <c r="G660" t="s">
        <v>1210</v>
      </c>
      <c r="H660" t="s">
        <v>1233</v>
      </c>
      <c r="I660" s="6">
        <v>45778</v>
      </c>
    </row>
    <row r="661" spans="1:9" x14ac:dyDescent="0.4">
      <c r="A661" t="s">
        <v>376</v>
      </c>
      <c r="B661" t="s">
        <v>55</v>
      </c>
      <c r="C661" s="7" t="s">
        <v>1241</v>
      </c>
      <c r="D661" s="5"/>
      <c r="E661" t="s">
        <v>11</v>
      </c>
      <c r="F661" t="s">
        <v>27</v>
      </c>
      <c r="G661" t="s">
        <v>1217</v>
      </c>
      <c r="H661" t="s">
        <v>1233</v>
      </c>
      <c r="I661" s="6">
        <v>45778</v>
      </c>
    </row>
    <row r="662" spans="1:9" x14ac:dyDescent="0.4">
      <c r="A662" t="s">
        <v>342</v>
      </c>
      <c r="B662" t="s">
        <v>55</v>
      </c>
      <c r="C662" s="7" t="s">
        <v>1241</v>
      </c>
      <c r="D662" s="5">
        <v>5</v>
      </c>
      <c r="E662" t="s">
        <v>11</v>
      </c>
      <c r="F662" t="s">
        <v>12</v>
      </c>
      <c r="G662" t="s">
        <v>1210</v>
      </c>
      <c r="H662" t="s">
        <v>1233</v>
      </c>
      <c r="I662" s="6">
        <v>45778</v>
      </c>
    </row>
    <row r="663" spans="1:9" x14ac:dyDescent="0.4">
      <c r="A663" t="s">
        <v>343</v>
      </c>
      <c r="B663" t="s">
        <v>25</v>
      </c>
      <c r="C663" s="7" t="s">
        <v>1241</v>
      </c>
      <c r="D663" s="5"/>
      <c r="E663" t="s">
        <v>11</v>
      </c>
      <c r="F663" t="s">
        <v>12</v>
      </c>
      <c r="G663" t="s">
        <v>1219</v>
      </c>
      <c r="H663" t="s">
        <v>1238</v>
      </c>
      <c r="I663" s="6">
        <v>45778</v>
      </c>
    </row>
    <row r="664" spans="1:9" x14ac:dyDescent="0.4">
      <c r="A664" t="s">
        <v>377</v>
      </c>
      <c r="B664" t="s">
        <v>55</v>
      </c>
      <c r="C664" s="7" t="s">
        <v>1239</v>
      </c>
      <c r="D664" s="5">
        <v>3</v>
      </c>
      <c r="E664" t="s">
        <v>36</v>
      </c>
      <c r="F664" t="s">
        <v>12</v>
      </c>
      <c r="G664" t="s">
        <v>1208</v>
      </c>
      <c r="H664" t="s">
        <v>1236</v>
      </c>
      <c r="I664" s="6">
        <v>45778</v>
      </c>
    </row>
    <row r="665" spans="1:9" x14ac:dyDescent="0.4">
      <c r="A665" t="s">
        <v>344</v>
      </c>
      <c r="B665" t="s">
        <v>55</v>
      </c>
      <c r="C665" s="7" t="s">
        <v>1239</v>
      </c>
      <c r="D665" s="5">
        <v>5</v>
      </c>
      <c r="E665" t="s">
        <v>11</v>
      </c>
      <c r="F665" t="s">
        <v>12</v>
      </c>
      <c r="G665" t="s">
        <v>1208</v>
      </c>
      <c r="H665" t="s">
        <v>1234</v>
      </c>
      <c r="I665" s="6">
        <v>45778</v>
      </c>
    </row>
    <row r="666" spans="1:9" x14ac:dyDescent="0.4">
      <c r="A666" t="s">
        <v>378</v>
      </c>
      <c r="B666" t="s">
        <v>25</v>
      </c>
      <c r="C666" s="7" t="s">
        <v>1243</v>
      </c>
      <c r="D666" s="5"/>
      <c r="E666" t="s">
        <v>11</v>
      </c>
      <c r="F666" t="s">
        <v>12</v>
      </c>
      <c r="G666" t="s">
        <v>1219</v>
      </c>
      <c r="H666" t="s">
        <v>1233</v>
      </c>
      <c r="I666" s="6">
        <v>45778</v>
      </c>
    </row>
    <row r="667" spans="1:9" x14ac:dyDescent="0.4">
      <c r="A667" t="s">
        <v>345</v>
      </c>
      <c r="B667" t="s">
        <v>25</v>
      </c>
      <c r="C667" s="7" t="s">
        <v>1246</v>
      </c>
      <c r="D667" s="5">
        <v>2</v>
      </c>
      <c r="E667" t="s">
        <v>36</v>
      </c>
      <c r="F667" t="s">
        <v>27</v>
      </c>
      <c r="G667" t="s">
        <v>1210</v>
      </c>
      <c r="H667" t="s">
        <v>1233</v>
      </c>
      <c r="I667" s="6">
        <v>45778</v>
      </c>
    </row>
    <row r="668" spans="1:9" x14ac:dyDescent="0.4">
      <c r="A668" t="s">
        <v>379</v>
      </c>
      <c r="B668" t="s">
        <v>55</v>
      </c>
      <c r="C668" s="7" t="s">
        <v>1240</v>
      </c>
      <c r="D668" s="5">
        <v>2</v>
      </c>
      <c r="E668" t="s">
        <v>11</v>
      </c>
      <c r="F668" t="s">
        <v>12</v>
      </c>
      <c r="G668" t="s">
        <v>1217</v>
      </c>
      <c r="H668" t="s">
        <v>1233</v>
      </c>
      <c r="I668" s="6">
        <v>45778</v>
      </c>
    </row>
    <row r="669" spans="1:9" x14ac:dyDescent="0.4">
      <c r="A669" t="s">
        <v>346</v>
      </c>
      <c r="B669" t="s">
        <v>25</v>
      </c>
      <c r="C669" s="7" t="s">
        <v>1246</v>
      </c>
      <c r="D669" s="5">
        <v>2</v>
      </c>
      <c r="E669" t="s">
        <v>36</v>
      </c>
      <c r="F669" t="s">
        <v>27</v>
      </c>
      <c r="G669" t="s">
        <v>1210</v>
      </c>
      <c r="H669" t="s">
        <v>1234</v>
      </c>
      <c r="I669" s="6">
        <v>45778</v>
      </c>
    </row>
    <row r="670" spans="1:9" x14ac:dyDescent="0.4">
      <c r="A670" t="s">
        <v>347</v>
      </c>
      <c r="B670" t="s">
        <v>25</v>
      </c>
      <c r="C670" s="7" t="s">
        <v>1246</v>
      </c>
      <c r="D670" s="5">
        <v>1</v>
      </c>
      <c r="E670" t="s">
        <v>14</v>
      </c>
      <c r="F670" t="s">
        <v>23</v>
      </c>
      <c r="G670" t="s">
        <v>1211</v>
      </c>
      <c r="H670" t="s">
        <v>1238</v>
      </c>
      <c r="I670" s="6">
        <v>45778</v>
      </c>
    </row>
    <row r="671" spans="1:9" x14ac:dyDescent="0.4">
      <c r="A671" t="s">
        <v>348</v>
      </c>
      <c r="B671" t="s">
        <v>25</v>
      </c>
      <c r="C671" s="7" t="s">
        <v>1239</v>
      </c>
      <c r="D671" s="5">
        <v>1</v>
      </c>
      <c r="E671" t="s">
        <v>11</v>
      </c>
      <c r="F671" t="s">
        <v>23</v>
      </c>
      <c r="G671" t="s">
        <v>1210</v>
      </c>
      <c r="H671" t="s">
        <v>1234</v>
      </c>
      <c r="I671" s="6">
        <v>45778</v>
      </c>
    </row>
    <row r="672" spans="1:9" x14ac:dyDescent="0.4">
      <c r="A672" t="s">
        <v>349</v>
      </c>
      <c r="B672" t="s">
        <v>31</v>
      </c>
      <c r="C672" s="7" t="s">
        <v>1243</v>
      </c>
      <c r="D672" s="5"/>
      <c r="E672" t="s">
        <v>14</v>
      </c>
      <c r="F672" t="s">
        <v>27</v>
      </c>
      <c r="G672" t="s">
        <v>1217</v>
      </c>
      <c r="H672" t="s">
        <v>1233</v>
      </c>
      <c r="I672" s="6">
        <v>45778</v>
      </c>
    </row>
    <row r="673" spans="1:9" x14ac:dyDescent="0.4">
      <c r="A673" t="s">
        <v>350</v>
      </c>
      <c r="B673" t="s">
        <v>25</v>
      </c>
      <c r="C673" s="7" t="s">
        <v>1243</v>
      </c>
      <c r="D673" s="5"/>
      <c r="E673" t="s">
        <v>11</v>
      </c>
      <c r="F673" t="s">
        <v>27</v>
      </c>
      <c r="G673" t="s">
        <v>1217</v>
      </c>
      <c r="H673" t="s">
        <v>1236</v>
      </c>
      <c r="I673" s="6">
        <v>45778</v>
      </c>
    </row>
    <row r="674" spans="1:9" x14ac:dyDescent="0.4">
      <c r="A674" t="s">
        <v>351</v>
      </c>
      <c r="B674" t="s">
        <v>55</v>
      </c>
      <c r="C674" s="7" t="s">
        <v>1239</v>
      </c>
      <c r="D674" s="5">
        <v>3</v>
      </c>
      <c r="E674" t="s">
        <v>36</v>
      </c>
      <c r="F674" t="s">
        <v>12</v>
      </c>
      <c r="G674" t="s">
        <v>1212</v>
      </c>
      <c r="H674" t="s">
        <v>1234</v>
      </c>
      <c r="I674" s="6">
        <v>45778</v>
      </c>
    </row>
    <row r="675" spans="1:9" x14ac:dyDescent="0.4">
      <c r="A675" t="s">
        <v>352</v>
      </c>
      <c r="B675" t="s">
        <v>10</v>
      </c>
      <c r="C675" s="7" t="s">
        <v>1246</v>
      </c>
      <c r="D675" s="5"/>
      <c r="E675" t="s">
        <v>11</v>
      </c>
      <c r="F675" t="s">
        <v>27</v>
      </c>
      <c r="G675" t="s">
        <v>1238</v>
      </c>
      <c r="H675" t="s">
        <v>1238</v>
      </c>
      <c r="I675" s="6">
        <v>45778</v>
      </c>
    </row>
    <row r="676" spans="1:9" x14ac:dyDescent="0.4">
      <c r="A676" t="s">
        <v>380</v>
      </c>
      <c r="B676" t="s">
        <v>55</v>
      </c>
      <c r="C676" s="7" t="s">
        <v>1239</v>
      </c>
      <c r="D676" s="5">
        <v>3</v>
      </c>
      <c r="E676" t="s">
        <v>11</v>
      </c>
      <c r="F676" t="s">
        <v>12</v>
      </c>
      <c r="G676" t="s">
        <v>1214</v>
      </c>
      <c r="H676" t="s">
        <v>1233</v>
      </c>
      <c r="I676" s="6">
        <v>45778</v>
      </c>
    </row>
    <row r="677" spans="1:9" x14ac:dyDescent="0.4">
      <c r="A677" t="s">
        <v>381</v>
      </c>
      <c r="B677" t="s">
        <v>55</v>
      </c>
      <c r="C677" s="7" t="s">
        <v>1239</v>
      </c>
      <c r="D677" s="5">
        <v>3</v>
      </c>
      <c r="E677" t="s">
        <v>11</v>
      </c>
      <c r="F677" t="s">
        <v>12</v>
      </c>
      <c r="G677" t="s">
        <v>1223</v>
      </c>
      <c r="H677" t="s">
        <v>1233</v>
      </c>
      <c r="I677" s="6">
        <v>45778</v>
      </c>
    </row>
    <row r="678" spans="1:9" x14ac:dyDescent="0.4">
      <c r="A678" t="s">
        <v>382</v>
      </c>
      <c r="B678" t="s">
        <v>55</v>
      </c>
      <c r="C678" s="7" t="s">
        <v>1239</v>
      </c>
      <c r="D678" s="5">
        <v>3</v>
      </c>
      <c r="E678" t="s">
        <v>11</v>
      </c>
      <c r="F678" t="s">
        <v>12</v>
      </c>
      <c r="G678" t="s">
        <v>1214</v>
      </c>
      <c r="H678" t="s">
        <v>1236</v>
      </c>
      <c r="I678" s="6">
        <v>45778</v>
      </c>
    </row>
    <row r="679" spans="1:9" x14ac:dyDescent="0.4">
      <c r="A679" t="s">
        <v>338</v>
      </c>
      <c r="B679" t="s">
        <v>55</v>
      </c>
      <c r="C679" s="7" t="s">
        <v>1239</v>
      </c>
      <c r="D679" s="5">
        <v>5</v>
      </c>
      <c r="E679" t="s">
        <v>11</v>
      </c>
      <c r="F679" t="s">
        <v>12</v>
      </c>
      <c r="G679" t="s">
        <v>1214</v>
      </c>
      <c r="H679" t="s">
        <v>1236</v>
      </c>
      <c r="I679" s="6">
        <v>45778</v>
      </c>
    </row>
    <row r="680" spans="1:9" x14ac:dyDescent="0.4">
      <c r="A680" t="s">
        <v>313</v>
      </c>
      <c r="B680" t="s">
        <v>55</v>
      </c>
      <c r="C680" s="7" t="s">
        <v>1239</v>
      </c>
      <c r="D680" s="5">
        <v>5</v>
      </c>
      <c r="E680" t="s">
        <v>11</v>
      </c>
      <c r="F680" t="s">
        <v>12</v>
      </c>
      <c r="G680" t="s">
        <v>1208</v>
      </c>
      <c r="H680" t="s">
        <v>1236</v>
      </c>
      <c r="I680" s="6">
        <v>45778</v>
      </c>
    </row>
    <row r="681" spans="1:9" x14ac:dyDescent="0.4">
      <c r="A681" t="s">
        <v>383</v>
      </c>
      <c r="B681" t="s">
        <v>55</v>
      </c>
      <c r="C681" s="7" t="s">
        <v>1239</v>
      </c>
      <c r="D681" s="5">
        <v>2</v>
      </c>
      <c r="E681" t="s">
        <v>11</v>
      </c>
      <c r="F681" t="s">
        <v>12</v>
      </c>
      <c r="G681" t="s">
        <v>1208</v>
      </c>
      <c r="H681" t="s">
        <v>1236</v>
      </c>
      <c r="I681" s="6">
        <v>45778</v>
      </c>
    </row>
    <row r="682" spans="1:9" x14ac:dyDescent="0.4">
      <c r="A682" t="s">
        <v>353</v>
      </c>
      <c r="B682" t="s">
        <v>55</v>
      </c>
      <c r="C682" s="7" t="s">
        <v>1245</v>
      </c>
      <c r="D682" s="5">
        <v>3</v>
      </c>
      <c r="E682" t="s">
        <v>11</v>
      </c>
      <c r="F682" t="s">
        <v>12</v>
      </c>
      <c r="G682" t="s">
        <v>1212</v>
      </c>
      <c r="H682" t="s">
        <v>1233</v>
      </c>
      <c r="I682" s="6">
        <v>45778</v>
      </c>
    </row>
    <row r="683" spans="1:9" x14ac:dyDescent="0.4">
      <c r="A683" t="s">
        <v>315</v>
      </c>
      <c r="B683" t="s">
        <v>55</v>
      </c>
      <c r="C683" s="7" t="s">
        <v>1239</v>
      </c>
      <c r="D683" s="5">
        <v>3</v>
      </c>
      <c r="E683" t="s">
        <v>11</v>
      </c>
      <c r="F683" t="s">
        <v>12</v>
      </c>
      <c r="G683" t="s">
        <v>1212</v>
      </c>
      <c r="H683" t="s">
        <v>1233</v>
      </c>
      <c r="I683" s="6">
        <v>45778</v>
      </c>
    </row>
    <row r="684" spans="1:9" x14ac:dyDescent="0.4">
      <c r="A684" t="s">
        <v>268</v>
      </c>
      <c r="B684" t="s">
        <v>10</v>
      </c>
      <c r="C684" s="7" t="s">
        <v>1239</v>
      </c>
      <c r="D684" s="5">
        <v>3</v>
      </c>
      <c r="E684" t="s">
        <v>14</v>
      </c>
      <c r="F684" t="s">
        <v>12</v>
      </c>
      <c r="G684" t="s">
        <v>1210</v>
      </c>
      <c r="H684" t="s">
        <v>1238</v>
      </c>
      <c r="I684" s="6">
        <v>45778</v>
      </c>
    </row>
    <row r="685" spans="1:9" x14ac:dyDescent="0.4">
      <c r="A685" t="s">
        <v>325</v>
      </c>
      <c r="B685" t="s">
        <v>25</v>
      </c>
      <c r="C685" s="7" t="s">
        <v>1239</v>
      </c>
      <c r="D685" s="5">
        <v>5</v>
      </c>
      <c r="E685" t="s">
        <v>11</v>
      </c>
      <c r="F685" t="s">
        <v>12</v>
      </c>
      <c r="G685" t="s">
        <v>1211</v>
      </c>
      <c r="H685" t="s">
        <v>1233</v>
      </c>
      <c r="I685" s="6">
        <v>45778</v>
      </c>
    </row>
    <row r="686" spans="1:9" x14ac:dyDescent="0.4">
      <c r="A686" t="s">
        <v>384</v>
      </c>
      <c r="B686" t="s">
        <v>31</v>
      </c>
      <c r="C686" s="7" t="s">
        <v>1239</v>
      </c>
      <c r="D686" s="5">
        <v>5</v>
      </c>
      <c r="E686" t="s">
        <v>11</v>
      </c>
      <c r="F686" t="s">
        <v>12</v>
      </c>
      <c r="G686" t="s">
        <v>1211</v>
      </c>
      <c r="H686" t="s">
        <v>1236</v>
      </c>
      <c r="I686" s="6">
        <v>45778</v>
      </c>
    </row>
    <row r="687" spans="1:9" x14ac:dyDescent="0.4">
      <c r="A687" t="s">
        <v>339</v>
      </c>
      <c r="B687" t="s">
        <v>41</v>
      </c>
      <c r="C687" s="7" t="s">
        <v>1239</v>
      </c>
      <c r="D687" s="5">
        <v>3</v>
      </c>
      <c r="E687" t="s">
        <v>11</v>
      </c>
      <c r="F687" t="s">
        <v>12</v>
      </c>
      <c r="G687" t="s">
        <v>1214</v>
      </c>
      <c r="H687" t="s">
        <v>1238</v>
      </c>
      <c r="I687" s="6">
        <v>45778</v>
      </c>
    </row>
    <row r="688" spans="1:9" x14ac:dyDescent="0.4">
      <c r="A688" t="s">
        <v>327</v>
      </c>
      <c r="B688" t="s">
        <v>25</v>
      </c>
      <c r="C688" s="7" t="s">
        <v>1240</v>
      </c>
      <c r="D688" s="5">
        <v>2</v>
      </c>
      <c r="E688" t="s">
        <v>11</v>
      </c>
      <c r="F688" t="s">
        <v>12</v>
      </c>
      <c r="G688" t="s">
        <v>1209</v>
      </c>
      <c r="H688" t="s">
        <v>1234</v>
      </c>
      <c r="I688" s="6">
        <v>45778</v>
      </c>
    </row>
    <row r="689" spans="1:9" x14ac:dyDescent="0.4">
      <c r="A689" t="s">
        <v>354</v>
      </c>
      <c r="B689" t="s">
        <v>25</v>
      </c>
      <c r="C689" s="7" t="s">
        <v>1239</v>
      </c>
      <c r="D689" s="5">
        <v>3</v>
      </c>
      <c r="E689" t="s">
        <v>11</v>
      </c>
      <c r="F689" t="s">
        <v>12</v>
      </c>
      <c r="G689" t="s">
        <v>1219</v>
      </c>
      <c r="H689" t="s">
        <v>1236</v>
      </c>
      <c r="I689" s="6">
        <v>45778</v>
      </c>
    </row>
    <row r="690" spans="1:9" x14ac:dyDescent="0.4">
      <c r="A690" t="s">
        <v>287</v>
      </c>
      <c r="B690" t="s">
        <v>10</v>
      </c>
      <c r="C690" s="7" t="s">
        <v>1239</v>
      </c>
      <c r="D690" s="5"/>
      <c r="E690" t="s">
        <v>11</v>
      </c>
      <c r="F690" t="s">
        <v>288</v>
      </c>
      <c r="G690" t="s">
        <v>1238</v>
      </c>
      <c r="H690" t="s">
        <v>1238</v>
      </c>
      <c r="I690" s="6">
        <v>45778</v>
      </c>
    </row>
    <row r="691" spans="1:9" x14ac:dyDescent="0.4">
      <c r="A691" t="s">
        <v>290</v>
      </c>
      <c r="B691" t="s">
        <v>55</v>
      </c>
      <c r="C691" s="7" t="s">
        <v>1245</v>
      </c>
      <c r="D691" s="5">
        <v>3</v>
      </c>
      <c r="E691" t="s">
        <v>11</v>
      </c>
      <c r="F691" t="s">
        <v>12</v>
      </c>
      <c r="G691" t="s">
        <v>1210</v>
      </c>
      <c r="H691" t="s">
        <v>1238</v>
      </c>
      <c r="I691" s="6">
        <v>45778</v>
      </c>
    </row>
    <row r="692" spans="1:9" x14ac:dyDescent="0.4">
      <c r="A692" t="s">
        <v>329</v>
      </c>
      <c r="B692" t="s">
        <v>31</v>
      </c>
      <c r="C692" s="7" t="s">
        <v>1239</v>
      </c>
      <c r="D692" s="5">
        <v>3</v>
      </c>
      <c r="E692" t="s">
        <v>11</v>
      </c>
      <c r="F692" t="s">
        <v>12</v>
      </c>
      <c r="G692" t="s">
        <v>1212</v>
      </c>
      <c r="H692" t="s">
        <v>1238</v>
      </c>
      <c r="I692" s="6">
        <v>45778</v>
      </c>
    </row>
    <row r="693" spans="1:9" x14ac:dyDescent="0.4">
      <c r="A693" t="s">
        <v>355</v>
      </c>
      <c r="B693" t="s">
        <v>55</v>
      </c>
      <c r="C693" s="7" t="s">
        <v>1242</v>
      </c>
      <c r="D693" s="5">
        <v>3</v>
      </c>
      <c r="E693" t="s">
        <v>11</v>
      </c>
      <c r="F693" t="s">
        <v>12</v>
      </c>
      <c r="G693" t="s">
        <v>1209</v>
      </c>
      <c r="H693" t="s">
        <v>1233</v>
      </c>
      <c r="I693" s="6">
        <v>45778</v>
      </c>
    </row>
    <row r="694" spans="1:9" x14ac:dyDescent="0.4">
      <c r="A694" t="s">
        <v>356</v>
      </c>
      <c r="B694" t="s">
        <v>41</v>
      </c>
      <c r="C694" s="7" t="s">
        <v>1239</v>
      </c>
      <c r="D694" s="5">
        <v>5</v>
      </c>
      <c r="E694" t="s">
        <v>11</v>
      </c>
      <c r="F694" t="s">
        <v>12</v>
      </c>
      <c r="G694" t="s">
        <v>1217</v>
      </c>
      <c r="H694" t="s">
        <v>1238</v>
      </c>
      <c r="I694" s="6">
        <v>45778</v>
      </c>
    </row>
    <row r="695" spans="1:9" x14ac:dyDescent="0.4">
      <c r="A695" t="s">
        <v>357</v>
      </c>
      <c r="B695" t="s">
        <v>55</v>
      </c>
      <c r="C695" s="7" t="s">
        <v>1239</v>
      </c>
      <c r="D695" s="5">
        <v>5</v>
      </c>
      <c r="E695" t="s">
        <v>11</v>
      </c>
      <c r="F695" t="s">
        <v>12</v>
      </c>
      <c r="G695" t="s">
        <v>1223</v>
      </c>
      <c r="H695" t="s">
        <v>1233</v>
      </c>
      <c r="I695" s="6">
        <v>45778</v>
      </c>
    </row>
    <row r="696" spans="1:9" x14ac:dyDescent="0.4">
      <c r="A696" t="s">
        <v>385</v>
      </c>
      <c r="B696" t="s">
        <v>31</v>
      </c>
      <c r="C696" s="7" t="s">
        <v>1239</v>
      </c>
      <c r="D696" s="5">
        <v>3</v>
      </c>
      <c r="E696" t="s">
        <v>11</v>
      </c>
      <c r="F696" t="s">
        <v>12</v>
      </c>
      <c r="G696" t="s">
        <v>1211</v>
      </c>
      <c r="H696" t="s">
        <v>1236</v>
      </c>
      <c r="I696" s="6">
        <v>45778</v>
      </c>
    </row>
    <row r="697" spans="1:9" x14ac:dyDescent="0.4">
      <c r="A697" t="s">
        <v>358</v>
      </c>
      <c r="B697" t="s">
        <v>25</v>
      </c>
      <c r="C697" s="7" t="s">
        <v>1239</v>
      </c>
      <c r="D697" s="5">
        <v>5</v>
      </c>
      <c r="E697" t="s">
        <v>11</v>
      </c>
      <c r="F697" t="s">
        <v>12</v>
      </c>
      <c r="G697" t="s">
        <v>1219</v>
      </c>
      <c r="H697" t="s">
        <v>1236</v>
      </c>
      <c r="I697" s="6">
        <v>45778</v>
      </c>
    </row>
    <row r="698" spans="1:9" x14ac:dyDescent="0.4">
      <c r="A698" t="s">
        <v>169</v>
      </c>
      <c r="B698" t="s">
        <v>35</v>
      </c>
      <c r="C698" s="7" t="s">
        <v>1239</v>
      </c>
      <c r="D698" s="5">
        <v>5</v>
      </c>
      <c r="E698" t="s">
        <v>11</v>
      </c>
      <c r="F698" t="s">
        <v>12</v>
      </c>
      <c r="G698" t="s">
        <v>1219</v>
      </c>
      <c r="H698" t="s">
        <v>1238</v>
      </c>
      <c r="I698" s="6">
        <v>45778</v>
      </c>
    </row>
    <row r="699" spans="1:9" x14ac:dyDescent="0.4">
      <c r="A699" t="s">
        <v>254</v>
      </c>
      <c r="B699" t="s">
        <v>25</v>
      </c>
      <c r="C699" s="7" t="s">
        <v>1241</v>
      </c>
      <c r="D699" s="5">
        <v>2</v>
      </c>
      <c r="E699" t="s">
        <v>11</v>
      </c>
      <c r="F699" t="s">
        <v>12</v>
      </c>
      <c r="G699" t="s">
        <v>1209</v>
      </c>
      <c r="H699" t="s">
        <v>1236</v>
      </c>
      <c r="I699" s="6">
        <v>45778</v>
      </c>
    </row>
    <row r="700" spans="1:9" x14ac:dyDescent="0.4">
      <c r="A700" t="s">
        <v>257</v>
      </c>
      <c r="B700" t="s">
        <v>25</v>
      </c>
      <c r="C700" s="7" t="s">
        <v>1242</v>
      </c>
      <c r="D700" s="5">
        <v>1</v>
      </c>
      <c r="E700" t="s">
        <v>36</v>
      </c>
      <c r="F700" t="s">
        <v>12</v>
      </c>
      <c r="G700" t="s">
        <v>1223</v>
      </c>
      <c r="H700" t="s">
        <v>1234</v>
      </c>
      <c r="I700" s="6">
        <v>45778</v>
      </c>
    </row>
    <row r="701" spans="1:9" x14ac:dyDescent="0.4">
      <c r="A701" t="s">
        <v>188</v>
      </c>
      <c r="B701" t="s">
        <v>35</v>
      </c>
      <c r="C701" s="7" t="s">
        <v>1239</v>
      </c>
      <c r="D701" s="5">
        <v>1</v>
      </c>
      <c r="E701" t="s">
        <v>11</v>
      </c>
      <c r="F701" t="s">
        <v>12</v>
      </c>
      <c r="G701" t="s">
        <v>1219</v>
      </c>
      <c r="H701" t="s">
        <v>1238</v>
      </c>
      <c r="I701" s="6">
        <v>45778</v>
      </c>
    </row>
    <row r="702" spans="1:9" x14ac:dyDescent="0.4">
      <c r="A702" t="s">
        <v>386</v>
      </c>
      <c r="B702" t="s">
        <v>55</v>
      </c>
      <c r="C702" s="7" t="s">
        <v>1239</v>
      </c>
      <c r="D702" s="5">
        <v>1</v>
      </c>
      <c r="E702" t="s">
        <v>11</v>
      </c>
      <c r="F702" t="s">
        <v>27</v>
      </c>
      <c r="G702" t="s">
        <v>1219</v>
      </c>
      <c r="H702" t="s">
        <v>1233</v>
      </c>
      <c r="I702" s="6">
        <v>45778</v>
      </c>
    </row>
    <row r="703" spans="1:9" x14ac:dyDescent="0.4">
      <c r="A703" t="s">
        <v>387</v>
      </c>
      <c r="B703" t="s">
        <v>55</v>
      </c>
      <c r="C703" s="7" t="s">
        <v>1246</v>
      </c>
      <c r="D703" s="5">
        <v>1</v>
      </c>
      <c r="E703" t="s">
        <v>11</v>
      </c>
      <c r="F703" t="s">
        <v>27</v>
      </c>
      <c r="G703" t="s">
        <v>1219</v>
      </c>
      <c r="H703" t="s">
        <v>1236</v>
      </c>
      <c r="I703" s="6">
        <v>45778</v>
      </c>
    </row>
    <row r="704" spans="1:9" x14ac:dyDescent="0.4">
      <c r="A704" t="s">
        <v>388</v>
      </c>
      <c r="B704" t="s">
        <v>55</v>
      </c>
      <c r="C704" s="7" t="s">
        <v>1243</v>
      </c>
      <c r="D704" s="5">
        <v>1</v>
      </c>
      <c r="E704" t="s">
        <v>36</v>
      </c>
      <c r="F704" t="s">
        <v>27</v>
      </c>
      <c r="G704" t="s">
        <v>1219</v>
      </c>
      <c r="H704" t="s">
        <v>1236</v>
      </c>
      <c r="I704" s="6">
        <v>45778</v>
      </c>
    </row>
    <row r="705" spans="1:9" x14ac:dyDescent="0.4">
      <c r="A705" t="s">
        <v>199</v>
      </c>
      <c r="B705" t="s">
        <v>55</v>
      </c>
      <c r="C705" s="7" t="s">
        <v>1239</v>
      </c>
      <c r="D705" s="5"/>
      <c r="E705" t="s">
        <v>11</v>
      </c>
      <c r="F705" t="s">
        <v>12</v>
      </c>
      <c r="G705" t="s">
        <v>1219</v>
      </c>
      <c r="H705" t="s">
        <v>1234</v>
      </c>
      <c r="I705" s="6">
        <v>45778</v>
      </c>
    </row>
    <row r="706" spans="1:9" x14ac:dyDescent="0.4">
      <c r="A706" t="s">
        <v>225</v>
      </c>
      <c r="B706" t="s">
        <v>55</v>
      </c>
      <c r="C706" s="7" t="s">
        <v>1244</v>
      </c>
      <c r="D706" s="5">
        <v>1</v>
      </c>
      <c r="E706" t="s">
        <v>11</v>
      </c>
      <c r="F706" t="s">
        <v>27</v>
      </c>
      <c r="G706" t="s">
        <v>1219</v>
      </c>
      <c r="H706" t="s">
        <v>1236</v>
      </c>
      <c r="I706" s="6">
        <v>45778</v>
      </c>
    </row>
    <row r="707" spans="1:9" x14ac:dyDescent="0.4">
      <c r="A707" t="s">
        <v>188</v>
      </c>
      <c r="B707" t="s">
        <v>31</v>
      </c>
      <c r="C707" s="7" t="s">
        <v>1239</v>
      </c>
      <c r="D707" s="5">
        <v>1</v>
      </c>
      <c r="E707" t="s">
        <v>11</v>
      </c>
      <c r="F707" t="s">
        <v>12</v>
      </c>
      <c r="G707" t="s">
        <v>1219</v>
      </c>
      <c r="H707" t="s">
        <v>1233</v>
      </c>
      <c r="I707" s="6">
        <v>45778</v>
      </c>
    </row>
    <row r="708" spans="1:9" x14ac:dyDescent="0.4">
      <c r="A708" t="s">
        <v>169</v>
      </c>
      <c r="B708" t="s">
        <v>31</v>
      </c>
      <c r="C708" s="7" t="s">
        <v>1239</v>
      </c>
      <c r="D708" s="5">
        <v>5</v>
      </c>
      <c r="E708" t="s">
        <v>11</v>
      </c>
      <c r="F708" t="s">
        <v>12</v>
      </c>
      <c r="G708" t="s">
        <v>1219</v>
      </c>
      <c r="H708" t="s">
        <v>1236</v>
      </c>
      <c r="I708" s="6">
        <v>45778</v>
      </c>
    </row>
    <row r="709" spans="1:9" x14ac:dyDescent="0.4">
      <c r="A709" t="s">
        <v>212</v>
      </c>
      <c r="B709" t="s">
        <v>55</v>
      </c>
      <c r="C709" s="7" t="s">
        <v>1242</v>
      </c>
      <c r="D709" s="5">
        <v>2</v>
      </c>
      <c r="E709" t="s">
        <v>11</v>
      </c>
      <c r="F709" t="s">
        <v>12</v>
      </c>
      <c r="G709" t="s">
        <v>1223</v>
      </c>
      <c r="H709" t="s">
        <v>1234</v>
      </c>
      <c r="I709" s="6">
        <v>45778</v>
      </c>
    </row>
    <row r="710" spans="1:9" x14ac:dyDescent="0.4">
      <c r="A710" t="s">
        <v>385</v>
      </c>
      <c r="B710" t="s">
        <v>55</v>
      </c>
      <c r="C710" s="7" t="s">
        <v>1239</v>
      </c>
      <c r="D710" s="5">
        <v>3</v>
      </c>
      <c r="E710" t="s">
        <v>11</v>
      </c>
      <c r="F710" t="s">
        <v>12</v>
      </c>
      <c r="G710" t="s">
        <v>1211</v>
      </c>
      <c r="H710" t="s">
        <v>1236</v>
      </c>
      <c r="I710" s="6">
        <v>45778</v>
      </c>
    </row>
    <row r="711" spans="1:9" x14ac:dyDescent="0.4">
      <c r="A711" t="s">
        <v>389</v>
      </c>
      <c r="B711" t="s">
        <v>55</v>
      </c>
      <c r="C711" s="7" t="s">
        <v>1239</v>
      </c>
      <c r="D711" s="5">
        <v>5</v>
      </c>
      <c r="E711" t="s">
        <v>11</v>
      </c>
      <c r="F711" t="s">
        <v>12</v>
      </c>
      <c r="G711" t="s">
        <v>1223</v>
      </c>
      <c r="H711" t="s">
        <v>1233</v>
      </c>
      <c r="I711" s="6">
        <v>45778</v>
      </c>
    </row>
    <row r="712" spans="1:9" x14ac:dyDescent="0.4">
      <c r="A712" t="s">
        <v>390</v>
      </c>
      <c r="B712" t="s">
        <v>41</v>
      </c>
      <c r="C712" s="7" t="s">
        <v>1242</v>
      </c>
      <c r="D712" s="5">
        <v>3</v>
      </c>
      <c r="E712" t="s">
        <v>11</v>
      </c>
      <c r="F712" t="s">
        <v>12</v>
      </c>
      <c r="G712" t="s">
        <v>1217</v>
      </c>
      <c r="H712" t="s">
        <v>1234</v>
      </c>
      <c r="I712" s="6">
        <v>45778</v>
      </c>
    </row>
    <row r="713" spans="1:9" x14ac:dyDescent="0.4">
      <c r="A713" t="s">
        <v>356</v>
      </c>
      <c r="B713" t="s">
        <v>41</v>
      </c>
      <c r="C713" s="7" t="s">
        <v>1239</v>
      </c>
      <c r="D713" s="5">
        <v>5</v>
      </c>
      <c r="E713" t="s">
        <v>11</v>
      </c>
      <c r="F713" t="s">
        <v>12</v>
      </c>
      <c r="G713" t="s">
        <v>1217</v>
      </c>
      <c r="H713" t="s">
        <v>1234</v>
      </c>
      <c r="I713" s="6">
        <v>45778</v>
      </c>
    </row>
    <row r="714" spans="1:9" x14ac:dyDescent="0.4">
      <c r="A714" t="s">
        <v>329</v>
      </c>
      <c r="B714" t="s">
        <v>31</v>
      </c>
      <c r="C714" s="7" t="s">
        <v>1239</v>
      </c>
      <c r="D714" s="5">
        <v>3</v>
      </c>
      <c r="E714" t="s">
        <v>11</v>
      </c>
      <c r="F714" t="s">
        <v>12</v>
      </c>
      <c r="G714" t="s">
        <v>1212</v>
      </c>
      <c r="H714" t="s">
        <v>1233</v>
      </c>
      <c r="I714" s="6">
        <v>45778</v>
      </c>
    </row>
    <row r="715" spans="1:9" x14ac:dyDescent="0.4">
      <c r="A715" t="s">
        <v>391</v>
      </c>
      <c r="B715" t="s">
        <v>31</v>
      </c>
      <c r="C715" s="7" t="s">
        <v>1243</v>
      </c>
      <c r="D715" s="5"/>
      <c r="E715" t="s">
        <v>11</v>
      </c>
      <c r="F715" t="s">
        <v>27</v>
      </c>
      <c r="G715" t="s">
        <v>1217</v>
      </c>
      <c r="H715" t="s">
        <v>1233</v>
      </c>
      <c r="I715" s="6">
        <v>45778</v>
      </c>
    </row>
    <row r="716" spans="1:9" x14ac:dyDescent="0.4">
      <c r="A716" t="s">
        <v>340</v>
      </c>
      <c r="B716" t="s">
        <v>41</v>
      </c>
      <c r="C716" s="7" t="s">
        <v>1239</v>
      </c>
      <c r="D716" s="5">
        <v>3</v>
      </c>
      <c r="E716" t="s">
        <v>11</v>
      </c>
      <c r="F716" t="s">
        <v>12</v>
      </c>
      <c r="G716" t="s">
        <v>1214</v>
      </c>
      <c r="H716" t="s">
        <v>1238</v>
      </c>
      <c r="I716" s="6">
        <v>45778</v>
      </c>
    </row>
    <row r="717" spans="1:9" x14ac:dyDescent="0.4">
      <c r="A717" t="s">
        <v>339</v>
      </c>
      <c r="B717" t="s">
        <v>41</v>
      </c>
      <c r="C717" s="7" t="s">
        <v>1239</v>
      </c>
      <c r="D717" s="5">
        <v>3</v>
      </c>
      <c r="E717" t="s">
        <v>11</v>
      </c>
      <c r="F717" t="s">
        <v>12</v>
      </c>
      <c r="G717" t="s">
        <v>1214</v>
      </c>
      <c r="H717" t="s">
        <v>1238</v>
      </c>
      <c r="I717" s="6">
        <v>45778</v>
      </c>
    </row>
    <row r="718" spans="1:9" x14ac:dyDescent="0.4">
      <c r="A718" t="s">
        <v>384</v>
      </c>
      <c r="B718" t="s">
        <v>31</v>
      </c>
      <c r="C718" s="7" t="s">
        <v>1239</v>
      </c>
      <c r="D718" s="5">
        <v>5</v>
      </c>
      <c r="E718" t="s">
        <v>11</v>
      </c>
      <c r="F718" t="s">
        <v>12</v>
      </c>
      <c r="G718" t="s">
        <v>1211</v>
      </c>
      <c r="H718" t="s">
        <v>1236</v>
      </c>
      <c r="I718" s="6">
        <v>45778</v>
      </c>
    </row>
    <row r="719" spans="1:9" x14ac:dyDescent="0.4">
      <c r="A719" t="s">
        <v>392</v>
      </c>
      <c r="B719" t="s">
        <v>41</v>
      </c>
      <c r="C719" s="7" t="s">
        <v>1239</v>
      </c>
      <c r="D719" s="5">
        <v>3</v>
      </c>
      <c r="E719" t="s">
        <v>11</v>
      </c>
      <c r="F719" t="s">
        <v>12</v>
      </c>
      <c r="G719" t="s">
        <v>1210</v>
      </c>
      <c r="H719" t="s">
        <v>1238</v>
      </c>
      <c r="I719" s="6">
        <v>45778</v>
      </c>
    </row>
    <row r="720" spans="1:9" x14ac:dyDescent="0.4">
      <c r="A720" t="s">
        <v>338</v>
      </c>
      <c r="B720" t="s">
        <v>55</v>
      </c>
      <c r="C720" s="7" t="s">
        <v>1239</v>
      </c>
      <c r="D720" s="5">
        <v>5</v>
      </c>
      <c r="E720" t="s">
        <v>11</v>
      </c>
      <c r="F720" t="s">
        <v>12</v>
      </c>
      <c r="G720" t="s">
        <v>1214</v>
      </c>
      <c r="H720" t="s">
        <v>1236</v>
      </c>
      <c r="I720" s="6">
        <v>45778</v>
      </c>
    </row>
    <row r="721" spans="1:9" x14ac:dyDescent="0.4">
      <c r="A721" t="s">
        <v>393</v>
      </c>
      <c r="B721" t="s">
        <v>55</v>
      </c>
      <c r="C721" s="7" t="s">
        <v>1239</v>
      </c>
      <c r="D721" s="5">
        <v>5</v>
      </c>
      <c r="E721" t="s">
        <v>11</v>
      </c>
      <c r="F721" t="s">
        <v>12</v>
      </c>
      <c r="G721" t="s">
        <v>1214</v>
      </c>
      <c r="H721" t="s">
        <v>1233</v>
      </c>
      <c r="I721" s="6">
        <v>45778</v>
      </c>
    </row>
    <row r="722" spans="1:9" x14ac:dyDescent="0.4">
      <c r="A722" t="s">
        <v>349</v>
      </c>
      <c r="B722" t="s">
        <v>55</v>
      </c>
      <c r="C722" s="7" t="s">
        <v>1243</v>
      </c>
      <c r="D722" s="5"/>
      <c r="E722" t="s">
        <v>14</v>
      </c>
      <c r="F722" t="s">
        <v>27</v>
      </c>
      <c r="G722" t="s">
        <v>1217</v>
      </c>
      <c r="H722" t="s">
        <v>1233</v>
      </c>
      <c r="I722" s="6">
        <v>45778</v>
      </c>
    </row>
    <row r="723" spans="1:9" x14ac:dyDescent="0.4">
      <c r="A723" t="s">
        <v>394</v>
      </c>
      <c r="B723" t="s">
        <v>55</v>
      </c>
      <c r="C723" s="7" t="s">
        <v>1239</v>
      </c>
      <c r="D723" s="5">
        <v>3</v>
      </c>
      <c r="E723" t="s">
        <v>11</v>
      </c>
      <c r="F723" t="s">
        <v>12</v>
      </c>
      <c r="G723" t="s">
        <v>1208</v>
      </c>
      <c r="H723" t="s">
        <v>1233</v>
      </c>
      <c r="I723" s="6">
        <v>45778</v>
      </c>
    </row>
    <row r="724" spans="1:9" x14ac:dyDescent="0.4">
      <c r="A724" t="s">
        <v>374</v>
      </c>
      <c r="B724" t="s">
        <v>55</v>
      </c>
      <c r="C724" s="7" t="s">
        <v>1240</v>
      </c>
      <c r="D724" s="5">
        <v>3</v>
      </c>
      <c r="E724" t="s">
        <v>11</v>
      </c>
      <c r="F724" t="s">
        <v>12</v>
      </c>
      <c r="G724" t="s">
        <v>1212</v>
      </c>
      <c r="H724" t="s">
        <v>1236</v>
      </c>
      <c r="I724" s="6">
        <v>45778</v>
      </c>
    </row>
    <row r="725" spans="1:9" x14ac:dyDescent="0.4">
      <c r="A725" t="s">
        <v>373</v>
      </c>
      <c r="B725" t="s">
        <v>10</v>
      </c>
      <c r="C725" s="7" t="s">
        <v>1240</v>
      </c>
      <c r="D725" s="5">
        <v>3</v>
      </c>
      <c r="E725" t="s">
        <v>11</v>
      </c>
      <c r="F725" t="s">
        <v>12</v>
      </c>
      <c r="G725" t="s">
        <v>1210</v>
      </c>
      <c r="H725" t="s">
        <v>1236</v>
      </c>
      <c r="I725" s="6">
        <v>45778</v>
      </c>
    </row>
    <row r="726" spans="1:9" x14ac:dyDescent="0.4">
      <c r="A726" t="s">
        <v>395</v>
      </c>
      <c r="B726" t="s">
        <v>55</v>
      </c>
      <c r="C726" s="7" t="s">
        <v>1239</v>
      </c>
      <c r="D726" s="5">
        <v>1</v>
      </c>
      <c r="E726" t="s">
        <v>11</v>
      </c>
      <c r="F726" t="s">
        <v>12</v>
      </c>
      <c r="G726" t="s">
        <v>1219</v>
      </c>
      <c r="H726" t="s">
        <v>1236</v>
      </c>
      <c r="I726" s="6">
        <v>45778</v>
      </c>
    </row>
    <row r="727" spans="1:9" x14ac:dyDescent="0.4">
      <c r="A727" t="s">
        <v>396</v>
      </c>
      <c r="B727" t="s">
        <v>41</v>
      </c>
      <c r="C727" s="7" t="s">
        <v>1239</v>
      </c>
      <c r="D727" s="5"/>
      <c r="E727" t="s">
        <v>11</v>
      </c>
      <c r="F727" t="s">
        <v>27</v>
      </c>
      <c r="G727" t="s">
        <v>1208</v>
      </c>
      <c r="H727" t="s">
        <v>1238</v>
      </c>
      <c r="I727" s="6">
        <v>45778</v>
      </c>
    </row>
    <row r="728" spans="1:9" x14ac:dyDescent="0.4">
      <c r="A728" t="s">
        <v>397</v>
      </c>
      <c r="B728" t="s">
        <v>31</v>
      </c>
      <c r="C728" s="7" t="s">
        <v>1239</v>
      </c>
      <c r="D728" s="5">
        <v>3</v>
      </c>
      <c r="E728" t="s">
        <v>11</v>
      </c>
      <c r="F728" t="s">
        <v>12</v>
      </c>
      <c r="G728" t="s">
        <v>1212</v>
      </c>
      <c r="H728" t="s">
        <v>1233</v>
      </c>
      <c r="I728" s="6">
        <v>45778</v>
      </c>
    </row>
    <row r="729" spans="1:9" x14ac:dyDescent="0.4">
      <c r="A729" t="s">
        <v>398</v>
      </c>
      <c r="B729" t="s">
        <v>55</v>
      </c>
      <c r="C729" s="7" t="s">
        <v>1239</v>
      </c>
      <c r="D729" s="5">
        <v>3</v>
      </c>
      <c r="E729" t="s">
        <v>11</v>
      </c>
      <c r="F729" t="s">
        <v>12</v>
      </c>
      <c r="G729" t="s">
        <v>1214</v>
      </c>
      <c r="H729" t="s">
        <v>1233</v>
      </c>
      <c r="I729" s="6">
        <v>45778</v>
      </c>
    </row>
    <row r="730" spans="1:9" x14ac:dyDescent="0.4">
      <c r="A730" t="s">
        <v>365</v>
      </c>
      <c r="B730" t="s">
        <v>55</v>
      </c>
      <c r="C730" s="7" t="s">
        <v>1242</v>
      </c>
      <c r="D730" s="5"/>
      <c r="E730" t="s">
        <v>14</v>
      </c>
      <c r="F730" t="s">
        <v>12</v>
      </c>
      <c r="G730" t="s">
        <v>1211</v>
      </c>
      <c r="H730" t="s">
        <v>1234</v>
      </c>
      <c r="I730" s="6">
        <v>45778</v>
      </c>
    </row>
    <row r="731" spans="1:9" x14ac:dyDescent="0.4">
      <c r="A731" t="s">
        <v>399</v>
      </c>
      <c r="B731" t="s">
        <v>10</v>
      </c>
      <c r="C731" s="7" t="s">
        <v>1245</v>
      </c>
      <c r="D731" s="5"/>
      <c r="E731" t="s">
        <v>11</v>
      </c>
      <c r="F731" t="s">
        <v>12</v>
      </c>
      <c r="G731" t="s">
        <v>1212</v>
      </c>
      <c r="H731" t="s">
        <v>1238</v>
      </c>
      <c r="I731" s="6">
        <v>45778</v>
      </c>
    </row>
    <row r="732" spans="1:9" x14ac:dyDescent="0.4">
      <c r="A732" t="s">
        <v>400</v>
      </c>
      <c r="B732" t="s">
        <v>10</v>
      </c>
      <c r="C732" s="7" t="s">
        <v>1242</v>
      </c>
      <c r="D732" s="5"/>
      <c r="E732" t="s">
        <v>11</v>
      </c>
      <c r="F732" t="s">
        <v>12</v>
      </c>
      <c r="G732" t="s">
        <v>1211</v>
      </c>
      <c r="H732" t="s">
        <v>1238</v>
      </c>
      <c r="I732" s="6">
        <v>45778</v>
      </c>
    </row>
    <row r="733" spans="1:9" x14ac:dyDescent="0.4">
      <c r="A733" t="s">
        <v>401</v>
      </c>
      <c r="B733" t="s">
        <v>55</v>
      </c>
      <c r="C733" s="7" t="s">
        <v>1239</v>
      </c>
      <c r="D733" s="5">
        <v>1</v>
      </c>
      <c r="E733" t="s">
        <v>36</v>
      </c>
      <c r="F733" t="s">
        <v>12</v>
      </c>
      <c r="G733" t="s">
        <v>1208</v>
      </c>
      <c r="H733" t="s">
        <v>1233</v>
      </c>
      <c r="I733" s="6">
        <v>45778</v>
      </c>
    </row>
    <row r="734" spans="1:9" x14ac:dyDescent="0.4">
      <c r="A734" t="s">
        <v>361</v>
      </c>
      <c r="B734" t="s">
        <v>55</v>
      </c>
      <c r="C734" s="7" t="s">
        <v>1245</v>
      </c>
      <c r="D734" s="5"/>
      <c r="E734" t="s">
        <v>11</v>
      </c>
      <c r="F734" t="s">
        <v>27</v>
      </c>
      <c r="G734" t="s">
        <v>1210</v>
      </c>
      <c r="H734" t="s">
        <v>1234</v>
      </c>
      <c r="I734" s="6">
        <v>45778</v>
      </c>
    </row>
    <row r="735" spans="1:9" x14ac:dyDescent="0.4">
      <c r="A735" t="s">
        <v>359</v>
      </c>
      <c r="B735" t="s">
        <v>55</v>
      </c>
      <c r="C735" s="7" t="s">
        <v>1241</v>
      </c>
      <c r="D735" s="5"/>
      <c r="E735" t="s">
        <v>11</v>
      </c>
      <c r="F735" t="s">
        <v>27</v>
      </c>
      <c r="G735" t="s">
        <v>1214</v>
      </c>
      <c r="H735" t="s">
        <v>1233</v>
      </c>
      <c r="I735" s="6">
        <v>45778</v>
      </c>
    </row>
    <row r="736" spans="1:9" x14ac:dyDescent="0.4">
      <c r="A736" t="s">
        <v>402</v>
      </c>
      <c r="B736" t="s">
        <v>55</v>
      </c>
      <c r="C736" s="7" t="s">
        <v>1245</v>
      </c>
      <c r="D736" s="5"/>
      <c r="E736" t="s">
        <v>36</v>
      </c>
      <c r="F736" t="s">
        <v>12</v>
      </c>
      <c r="G736" t="s">
        <v>1210</v>
      </c>
      <c r="H736" t="s">
        <v>1233</v>
      </c>
      <c r="I736" s="6">
        <v>45778</v>
      </c>
    </row>
    <row r="737" spans="1:10" x14ac:dyDescent="0.4">
      <c r="A737" t="s">
        <v>403</v>
      </c>
      <c r="B737" t="s">
        <v>55</v>
      </c>
      <c r="C737" s="7" t="s">
        <v>1239</v>
      </c>
      <c r="D737" s="5">
        <v>1</v>
      </c>
      <c r="E737" t="s">
        <v>11</v>
      </c>
      <c r="F737" t="s">
        <v>23</v>
      </c>
      <c r="G737" t="s">
        <v>1210</v>
      </c>
      <c r="H737" t="s">
        <v>1238</v>
      </c>
      <c r="I737" s="6">
        <v>45778</v>
      </c>
    </row>
    <row r="738" spans="1:10" x14ac:dyDescent="0.4">
      <c r="A738" t="s">
        <v>404</v>
      </c>
      <c r="B738" t="s">
        <v>10</v>
      </c>
      <c r="C738" s="7" t="s">
        <v>1239</v>
      </c>
      <c r="D738" s="5"/>
      <c r="E738" t="s">
        <v>11</v>
      </c>
      <c r="F738" t="s">
        <v>23</v>
      </c>
      <c r="G738" t="s">
        <v>1238</v>
      </c>
      <c r="H738" t="s">
        <v>1238</v>
      </c>
      <c r="I738" s="6">
        <v>45778</v>
      </c>
    </row>
    <row r="739" spans="1:10" x14ac:dyDescent="0.4">
      <c r="A739" t="s">
        <v>405</v>
      </c>
      <c r="B739" t="s">
        <v>55</v>
      </c>
      <c r="C739" s="7" t="s">
        <v>1243</v>
      </c>
      <c r="D739" s="5"/>
      <c r="E739" t="s">
        <v>11</v>
      </c>
      <c r="F739" t="s">
        <v>27</v>
      </c>
      <c r="G739" t="s">
        <v>1208</v>
      </c>
      <c r="H739" t="s">
        <v>1234</v>
      </c>
      <c r="I739" s="6">
        <v>45778</v>
      </c>
    </row>
    <row r="740" spans="1:10" x14ac:dyDescent="0.4">
      <c r="A740" t="s">
        <v>406</v>
      </c>
      <c r="B740" t="s">
        <v>55</v>
      </c>
      <c r="C740" s="7" t="s">
        <v>1245</v>
      </c>
      <c r="D740" s="5">
        <v>2</v>
      </c>
      <c r="E740" t="s">
        <v>11</v>
      </c>
      <c r="F740" t="s">
        <v>12</v>
      </c>
      <c r="G740" t="s">
        <v>1210</v>
      </c>
      <c r="H740" t="s">
        <v>1236</v>
      </c>
      <c r="I740" s="6">
        <v>45778</v>
      </c>
    </row>
    <row r="741" spans="1:10" x14ac:dyDescent="0.4">
      <c r="A741" t="s">
        <v>407</v>
      </c>
      <c r="B741" t="s">
        <v>10</v>
      </c>
      <c r="C741" s="7" t="s">
        <v>1239</v>
      </c>
      <c r="D741" s="5"/>
      <c r="E741" t="s">
        <v>11</v>
      </c>
      <c r="F741" t="s">
        <v>23</v>
      </c>
      <c r="G741" t="s">
        <v>1211</v>
      </c>
      <c r="H741" t="s">
        <v>1238</v>
      </c>
      <c r="I741" s="6">
        <v>45778</v>
      </c>
    </row>
    <row r="742" spans="1:10" x14ac:dyDescent="0.4">
      <c r="A742" t="s">
        <v>408</v>
      </c>
      <c r="B742" t="s">
        <v>55</v>
      </c>
      <c r="C742" s="7" t="s">
        <v>1246</v>
      </c>
      <c r="D742" s="5"/>
      <c r="E742" t="s">
        <v>11</v>
      </c>
      <c r="F742" t="s">
        <v>27</v>
      </c>
      <c r="G742" t="s">
        <v>1223</v>
      </c>
      <c r="H742" t="s">
        <v>1236</v>
      </c>
      <c r="I742" s="6">
        <v>45778</v>
      </c>
    </row>
    <row r="743" spans="1:10" x14ac:dyDescent="0.4">
      <c r="A743" t="s">
        <v>409</v>
      </c>
      <c r="B743" t="s">
        <v>25</v>
      </c>
      <c r="C743" s="7" t="s">
        <v>1244</v>
      </c>
      <c r="D743" s="5"/>
      <c r="E743" t="s">
        <v>11</v>
      </c>
      <c r="F743" t="s">
        <v>27</v>
      </c>
      <c r="G743" t="s">
        <v>1223</v>
      </c>
      <c r="H743" t="s">
        <v>1238</v>
      </c>
      <c r="I743" s="6">
        <v>45778</v>
      </c>
    </row>
    <row r="744" spans="1:10" x14ac:dyDescent="0.4">
      <c r="A744" t="s">
        <v>410</v>
      </c>
      <c r="B744" t="s">
        <v>10</v>
      </c>
      <c r="C744" s="7" t="s">
        <v>1242</v>
      </c>
      <c r="D744" s="5"/>
      <c r="E744" t="s">
        <v>11</v>
      </c>
      <c r="F744" t="s">
        <v>27</v>
      </c>
      <c r="G744" t="s">
        <v>1238</v>
      </c>
      <c r="H744" t="s">
        <v>1238</v>
      </c>
      <c r="I744" s="6">
        <v>45778</v>
      </c>
    </row>
    <row r="745" spans="1:10" x14ac:dyDescent="0.4">
      <c r="A745" t="s">
        <v>411</v>
      </c>
      <c r="B745" t="s">
        <v>31</v>
      </c>
      <c r="C745" s="7" t="s">
        <v>1239</v>
      </c>
      <c r="D745" s="5"/>
      <c r="E745" t="s">
        <v>11</v>
      </c>
      <c r="F745" t="s">
        <v>27</v>
      </c>
      <c r="G745" t="s">
        <v>1224</v>
      </c>
      <c r="H745" t="s">
        <v>1234</v>
      </c>
      <c r="I745" s="6">
        <v>45778</v>
      </c>
    </row>
    <row r="746" spans="1:10" x14ac:dyDescent="0.4">
      <c r="A746" t="s">
        <v>412</v>
      </c>
      <c r="B746" t="s">
        <v>41</v>
      </c>
      <c r="C746" s="7" t="s">
        <v>1241</v>
      </c>
      <c r="D746" s="5">
        <v>2</v>
      </c>
      <c r="E746" t="s">
        <v>36</v>
      </c>
      <c r="F746" t="s">
        <v>12</v>
      </c>
      <c r="G746" t="s">
        <v>1238</v>
      </c>
      <c r="H746" t="s">
        <v>1233</v>
      </c>
      <c r="I746" s="6">
        <v>45778</v>
      </c>
    </row>
    <row r="747" spans="1:10" x14ac:dyDescent="0.4">
      <c r="A747" t="s">
        <v>413</v>
      </c>
      <c r="B747" t="s">
        <v>41</v>
      </c>
      <c r="C747" s="7" t="s">
        <v>1242</v>
      </c>
      <c r="D747" s="5"/>
      <c r="E747" t="s">
        <v>11</v>
      </c>
      <c r="F747" t="s">
        <v>27</v>
      </c>
      <c r="G747" t="s">
        <v>1238</v>
      </c>
      <c r="H747" t="s">
        <v>1238</v>
      </c>
      <c r="I747" s="6">
        <v>45809</v>
      </c>
      <c r="J747" s="5"/>
    </row>
    <row r="748" spans="1:10" x14ac:dyDescent="0.4">
      <c r="A748" t="s">
        <v>414</v>
      </c>
      <c r="B748" t="s">
        <v>31</v>
      </c>
      <c r="C748" s="7" t="s">
        <v>1241</v>
      </c>
      <c r="D748" s="5">
        <v>2</v>
      </c>
      <c r="E748" t="s">
        <v>36</v>
      </c>
      <c r="F748" t="s">
        <v>12</v>
      </c>
      <c r="G748" t="s">
        <v>1238</v>
      </c>
      <c r="H748" t="s">
        <v>1233</v>
      </c>
      <c r="I748" s="6">
        <v>45809</v>
      </c>
      <c r="J748" s="5"/>
    </row>
    <row r="749" spans="1:10" x14ac:dyDescent="0.4">
      <c r="A749" t="s">
        <v>412</v>
      </c>
      <c r="B749" t="s">
        <v>41</v>
      </c>
      <c r="C749" s="7" t="s">
        <v>1241</v>
      </c>
      <c r="D749" s="5">
        <v>2</v>
      </c>
      <c r="E749" t="s">
        <v>36</v>
      </c>
      <c r="F749" t="s">
        <v>12</v>
      </c>
      <c r="G749" t="s">
        <v>1238</v>
      </c>
      <c r="H749" t="s">
        <v>1233</v>
      </c>
      <c r="I749" s="6">
        <v>45809</v>
      </c>
      <c r="J749" s="5"/>
    </row>
    <row r="750" spans="1:10" x14ac:dyDescent="0.4">
      <c r="A750" t="s">
        <v>415</v>
      </c>
      <c r="B750" t="s">
        <v>10</v>
      </c>
      <c r="C750" s="7" t="s">
        <v>1240</v>
      </c>
      <c r="D750" s="5">
        <v>5</v>
      </c>
      <c r="E750" t="s">
        <v>36</v>
      </c>
      <c r="F750" t="s">
        <v>12</v>
      </c>
      <c r="G750" t="s">
        <v>1238</v>
      </c>
      <c r="H750" t="s">
        <v>1238</v>
      </c>
      <c r="I750" s="6">
        <v>45809</v>
      </c>
      <c r="J750" s="5"/>
    </row>
    <row r="751" spans="1:10" x14ac:dyDescent="0.4">
      <c r="A751" t="s">
        <v>416</v>
      </c>
      <c r="B751" t="s">
        <v>41</v>
      </c>
      <c r="C751" s="7" t="s">
        <v>1243</v>
      </c>
      <c r="D751" s="5"/>
      <c r="E751" t="s">
        <v>36</v>
      </c>
      <c r="F751" t="s">
        <v>27</v>
      </c>
      <c r="G751" t="s">
        <v>1238</v>
      </c>
      <c r="H751" t="s">
        <v>1238</v>
      </c>
      <c r="I751" s="6">
        <v>45809</v>
      </c>
      <c r="J751" s="5"/>
    </row>
    <row r="752" spans="1:10" x14ac:dyDescent="0.4">
      <c r="A752" t="s">
        <v>411</v>
      </c>
      <c r="B752" t="s">
        <v>41</v>
      </c>
      <c r="C752" s="7" t="s">
        <v>1239</v>
      </c>
      <c r="D752" s="5"/>
      <c r="E752" t="s">
        <v>11</v>
      </c>
      <c r="F752" t="s">
        <v>27</v>
      </c>
      <c r="G752" t="s">
        <v>1212</v>
      </c>
      <c r="H752" t="s">
        <v>1234</v>
      </c>
      <c r="I752" s="6">
        <v>45809</v>
      </c>
      <c r="J752" s="5"/>
    </row>
    <row r="753" spans="1:10" x14ac:dyDescent="0.4">
      <c r="A753" t="s">
        <v>410</v>
      </c>
      <c r="B753" t="s">
        <v>10</v>
      </c>
      <c r="C753" s="7" t="s">
        <v>1242</v>
      </c>
      <c r="D753" s="5"/>
      <c r="E753" t="s">
        <v>11</v>
      </c>
      <c r="F753" t="s">
        <v>27</v>
      </c>
      <c r="G753" t="s">
        <v>1238</v>
      </c>
      <c r="H753" t="s">
        <v>1238</v>
      </c>
      <c r="I753" s="6">
        <v>45809</v>
      </c>
      <c r="J753" s="5"/>
    </row>
    <row r="754" spans="1:10" x14ac:dyDescent="0.4">
      <c r="A754" t="s">
        <v>407</v>
      </c>
      <c r="B754" t="s">
        <v>10</v>
      </c>
      <c r="C754" s="7" t="s">
        <v>1239</v>
      </c>
      <c r="D754" s="5"/>
      <c r="E754" t="s">
        <v>11</v>
      </c>
      <c r="F754" t="s">
        <v>23</v>
      </c>
      <c r="G754" t="s">
        <v>1211</v>
      </c>
      <c r="H754" t="s">
        <v>1238</v>
      </c>
      <c r="I754" s="6">
        <v>45809</v>
      </c>
      <c r="J754" s="5"/>
    </row>
    <row r="755" spans="1:10" x14ac:dyDescent="0.4">
      <c r="A755" t="s">
        <v>417</v>
      </c>
      <c r="B755" t="s">
        <v>31</v>
      </c>
      <c r="C755" s="7" t="s">
        <v>1239</v>
      </c>
      <c r="D755" s="5">
        <v>1</v>
      </c>
      <c r="E755" t="s">
        <v>11</v>
      </c>
      <c r="F755" t="s">
        <v>12</v>
      </c>
      <c r="G755" t="s">
        <v>1238</v>
      </c>
      <c r="H755" t="s">
        <v>1236</v>
      </c>
      <c r="I755" s="6">
        <v>45809</v>
      </c>
      <c r="J755" s="5"/>
    </row>
    <row r="756" spans="1:10" x14ac:dyDescent="0.4">
      <c r="A756" t="s">
        <v>418</v>
      </c>
      <c r="B756" t="s">
        <v>31</v>
      </c>
      <c r="C756" s="7" t="s">
        <v>1246</v>
      </c>
      <c r="D756" s="5"/>
      <c r="E756" t="s">
        <v>14</v>
      </c>
      <c r="F756" t="s">
        <v>27</v>
      </c>
      <c r="G756" t="s">
        <v>1238</v>
      </c>
      <c r="H756" t="s">
        <v>1236</v>
      </c>
      <c r="I756" s="6">
        <v>45809</v>
      </c>
      <c r="J756" s="5"/>
    </row>
    <row r="757" spans="1:10" x14ac:dyDescent="0.4">
      <c r="A757" t="s">
        <v>419</v>
      </c>
      <c r="B757" t="s">
        <v>35</v>
      </c>
      <c r="C757" s="7" t="s">
        <v>1242</v>
      </c>
      <c r="D757" s="5">
        <v>5</v>
      </c>
      <c r="E757" t="s">
        <v>11</v>
      </c>
      <c r="F757" t="s">
        <v>12</v>
      </c>
      <c r="G757" t="s">
        <v>1238</v>
      </c>
      <c r="H757" t="s">
        <v>1238</v>
      </c>
      <c r="I757" s="6">
        <v>45809</v>
      </c>
      <c r="J757" s="5"/>
    </row>
    <row r="758" spans="1:10" x14ac:dyDescent="0.4">
      <c r="A758" t="s">
        <v>420</v>
      </c>
      <c r="B758" t="s">
        <v>41</v>
      </c>
      <c r="C758" s="7" t="s">
        <v>1239</v>
      </c>
      <c r="D758" s="5">
        <v>6</v>
      </c>
      <c r="E758" t="s">
        <v>11</v>
      </c>
      <c r="F758" t="s">
        <v>12</v>
      </c>
      <c r="G758" t="s">
        <v>1238</v>
      </c>
      <c r="H758" t="s">
        <v>1238</v>
      </c>
      <c r="I758" s="6">
        <v>45809</v>
      </c>
      <c r="J758" s="5"/>
    </row>
    <row r="759" spans="1:10" x14ac:dyDescent="0.4">
      <c r="A759" t="s">
        <v>400</v>
      </c>
      <c r="B759" t="s">
        <v>10</v>
      </c>
      <c r="C759" s="7" t="s">
        <v>1242</v>
      </c>
      <c r="D759" s="5"/>
      <c r="E759" t="s">
        <v>11</v>
      </c>
      <c r="F759" t="s">
        <v>12</v>
      </c>
      <c r="G759" t="s">
        <v>1211</v>
      </c>
      <c r="H759" t="s">
        <v>1238</v>
      </c>
      <c r="I759" s="6">
        <v>45809</v>
      </c>
      <c r="J759" s="5"/>
    </row>
    <row r="760" spans="1:10" x14ac:dyDescent="0.4">
      <c r="A760" t="s">
        <v>399</v>
      </c>
      <c r="B760" t="s">
        <v>10</v>
      </c>
      <c r="C760" s="7" t="s">
        <v>1245</v>
      </c>
      <c r="D760" s="5"/>
      <c r="E760" t="s">
        <v>11</v>
      </c>
      <c r="F760" t="s">
        <v>12</v>
      </c>
      <c r="G760" t="s">
        <v>1212</v>
      </c>
      <c r="H760" t="s">
        <v>1238</v>
      </c>
      <c r="I760" s="6">
        <v>45809</v>
      </c>
      <c r="J760" s="5"/>
    </row>
    <row r="761" spans="1:10" x14ac:dyDescent="0.4">
      <c r="A761" t="s">
        <v>397</v>
      </c>
      <c r="B761" t="s">
        <v>31</v>
      </c>
      <c r="C761" s="7" t="s">
        <v>1239</v>
      </c>
      <c r="D761" s="5">
        <v>3</v>
      </c>
      <c r="E761" t="s">
        <v>11</v>
      </c>
      <c r="F761" t="s">
        <v>12</v>
      </c>
      <c r="G761" t="s">
        <v>1212</v>
      </c>
      <c r="H761" t="s">
        <v>1233</v>
      </c>
      <c r="I761" s="6">
        <v>45809</v>
      </c>
      <c r="J761" s="5"/>
    </row>
    <row r="762" spans="1:10" x14ac:dyDescent="0.4">
      <c r="A762" t="s">
        <v>396</v>
      </c>
      <c r="B762" t="s">
        <v>41</v>
      </c>
      <c r="C762" s="7" t="s">
        <v>1239</v>
      </c>
      <c r="D762" s="5"/>
      <c r="E762" t="s">
        <v>11</v>
      </c>
      <c r="F762" t="s">
        <v>27</v>
      </c>
      <c r="G762" t="s">
        <v>1208</v>
      </c>
      <c r="H762" t="s">
        <v>1238</v>
      </c>
      <c r="I762" s="6">
        <v>45809</v>
      </c>
      <c r="J762" s="5"/>
    </row>
    <row r="763" spans="1:10" x14ac:dyDescent="0.4">
      <c r="A763" t="s">
        <v>421</v>
      </c>
      <c r="B763" t="s">
        <v>35</v>
      </c>
      <c r="C763" s="7" t="s">
        <v>1239</v>
      </c>
      <c r="D763" s="5">
        <v>2</v>
      </c>
      <c r="E763" t="s">
        <v>11</v>
      </c>
      <c r="F763" t="s">
        <v>12</v>
      </c>
      <c r="G763" t="s">
        <v>1223</v>
      </c>
      <c r="H763" t="s">
        <v>1238</v>
      </c>
      <c r="I763" s="6">
        <v>45809</v>
      </c>
      <c r="J763" s="5"/>
    </row>
    <row r="764" spans="1:10" x14ac:dyDescent="0.4">
      <c r="A764" t="s">
        <v>373</v>
      </c>
      <c r="B764" t="s">
        <v>10</v>
      </c>
      <c r="C764" s="7" t="s">
        <v>1240</v>
      </c>
      <c r="D764" s="5">
        <v>3</v>
      </c>
      <c r="E764" t="s">
        <v>11</v>
      </c>
      <c r="F764" t="s">
        <v>12</v>
      </c>
      <c r="G764" t="s">
        <v>1210</v>
      </c>
      <c r="H764" t="s">
        <v>1236</v>
      </c>
      <c r="I764" s="6">
        <v>45809</v>
      </c>
      <c r="J764" s="5"/>
    </row>
    <row r="765" spans="1:10" x14ac:dyDescent="0.4">
      <c r="A765" t="s">
        <v>392</v>
      </c>
      <c r="B765" t="s">
        <v>35</v>
      </c>
      <c r="C765" s="7" t="s">
        <v>1239</v>
      </c>
      <c r="D765" s="5">
        <v>3</v>
      </c>
      <c r="E765" t="s">
        <v>11</v>
      </c>
      <c r="F765" t="s">
        <v>12</v>
      </c>
      <c r="G765" t="s">
        <v>1210</v>
      </c>
      <c r="H765" t="s">
        <v>1238</v>
      </c>
      <c r="I765" s="6">
        <v>45809</v>
      </c>
      <c r="J765" s="5"/>
    </row>
    <row r="766" spans="1:10" x14ac:dyDescent="0.4">
      <c r="A766" t="s">
        <v>384</v>
      </c>
      <c r="B766" t="s">
        <v>31</v>
      </c>
      <c r="C766" s="7" t="s">
        <v>1239</v>
      </c>
      <c r="D766" s="5">
        <v>5</v>
      </c>
      <c r="E766" t="s">
        <v>11</v>
      </c>
      <c r="F766" t="s">
        <v>12</v>
      </c>
      <c r="G766" t="s">
        <v>1211</v>
      </c>
      <c r="H766" t="s">
        <v>1236</v>
      </c>
      <c r="I766" s="6">
        <v>45809</v>
      </c>
      <c r="J766" s="5"/>
    </row>
    <row r="767" spans="1:10" x14ac:dyDescent="0.4">
      <c r="A767" t="s">
        <v>339</v>
      </c>
      <c r="B767" t="s">
        <v>41</v>
      </c>
      <c r="C767" s="7" t="s">
        <v>1239</v>
      </c>
      <c r="D767" s="5">
        <v>3</v>
      </c>
      <c r="E767" t="s">
        <v>11</v>
      </c>
      <c r="F767" t="s">
        <v>12</v>
      </c>
      <c r="G767" t="s">
        <v>1214</v>
      </c>
      <c r="H767" t="s">
        <v>1238</v>
      </c>
      <c r="I767" s="6">
        <v>45809</v>
      </c>
      <c r="J767" s="5"/>
    </row>
    <row r="768" spans="1:10" x14ac:dyDescent="0.4">
      <c r="A768" t="s">
        <v>340</v>
      </c>
      <c r="B768" t="s">
        <v>41</v>
      </c>
      <c r="C768" s="7" t="s">
        <v>1239</v>
      </c>
      <c r="D768" s="5">
        <v>3</v>
      </c>
      <c r="E768" t="s">
        <v>11</v>
      </c>
      <c r="F768" t="s">
        <v>12</v>
      </c>
      <c r="G768" t="s">
        <v>1214</v>
      </c>
      <c r="H768" t="s">
        <v>1238</v>
      </c>
      <c r="I768" s="6">
        <v>45809</v>
      </c>
      <c r="J768" s="5"/>
    </row>
    <row r="769" spans="1:10" x14ac:dyDescent="0.4">
      <c r="A769" t="s">
        <v>391</v>
      </c>
      <c r="B769" t="s">
        <v>31</v>
      </c>
      <c r="C769" s="7" t="s">
        <v>1243</v>
      </c>
      <c r="D769" s="5"/>
      <c r="E769" t="s">
        <v>11</v>
      </c>
      <c r="F769" t="s">
        <v>27</v>
      </c>
      <c r="G769" t="s">
        <v>1238</v>
      </c>
      <c r="H769" t="s">
        <v>1238</v>
      </c>
      <c r="I769" s="6">
        <v>45809</v>
      </c>
      <c r="J769" s="5"/>
    </row>
    <row r="770" spans="1:10" x14ac:dyDescent="0.4">
      <c r="A770" t="s">
        <v>422</v>
      </c>
      <c r="B770" t="s">
        <v>41</v>
      </c>
      <c r="C770" s="7" t="s">
        <v>1242</v>
      </c>
      <c r="D770" s="5">
        <v>2</v>
      </c>
      <c r="E770" t="s">
        <v>11</v>
      </c>
      <c r="F770" t="s">
        <v>12</v>
      </c>
      <c r="G770" t="s">
        <v>1238</v>
      </c>
      <c r="H770" t="s">
        <v>1238</v>
      </c>
      <c r="I770" s="6">
        <v>45809</v>
      </c>
      <c r="J770" s="5"/>
    </row>
    <row r="771" spans="1:10" x14ac:dyDescent="0.4">
      <c r="A771" t="s">
        <v>329</v>
      </c>
      <c r="B771" t="s">
        <v>31</v>
      </c>
      <c r="C771" s="7" t="s">
        <v>1239</v>
      </c>
      <c r="D771" s="5">
        <v>3</v>
      </c>
      <c r="E771" t="s">
        <v>11</v>
      </c>
      <c r="F771" t="s">
        <v>12</v>
      </c>
      <c r="G771" t="s">
        <v>1212</v>
      </c>
      <c r="H771" t="s">
        <v>1233</v>
      </c>
      <c r="I771" s="6">
        <v>45809</v>
      </c>
      <c r="J771" s="5"/>
    </row>
    <row r="772" spans="1:10" x14ac:dyDescent="0.4">
      <c r="A772" t="s">
        <v>423</v>
      </c>
      <c r="B772" t="s">
        <v>55</v>
      </c>
      <c r="C772" s="7" t="s">
        <v>1239</v>
      </c>
      <c r="D772" s="5">
        <v>1</v>
      </c>
      <c r="E772" t="s">
        <v>11</v>
      </c>
      <c r="F772" t="s">
        <v>23</v>
      </c>
      <c r="G772" t="s">
        <v>1238</v>
      </c>
      <c r="H772" t="s">
        <v>1238</v>
      </c>
      <c r="I772" s="6">
        <v>45809</v>
      </c>
      <c r="J772" s="5"/>
    </row>
    <row r="773" spans="1:10" x14ac:dyDescent="0.4">
      <c r="A773" t="s">
        <v>356</v>
      </c>
      <c r="B773" t="s">
        <v>35</v>
      </c>
      <c r="C773" s="7" t="s">
        <v>1239</v>
      </c>
      <c r="D773" s="5">
        <v>5</v>
      </c>
      <c r="E773" t="s">
        <v>11</v>
      </c>
      <c r="F773" t="s">
        <v>12</v>
      </c>
      <c r="G773" t="s">
        <v>1217</v>
      </c>
      <c r="H773" t="s">
        <v>1234</v>
      </c>
      <c r="I773" s="6">
        <v>45809</v>
      </c>
      <c r="J773" s="5"/>
    </row>
    <row r="774" spans="1:10" x14ac:dyDescent="0.4">
      <c r="A774" t="s">
        <v>390</v>
      </c>
      <c r="B774" t="s">
        <v>35</v>
      </c>
      <c r="C774" s="7" t="s">
        <v>1242</v>
      </c>
      <c r="D774" s="5">
        <v>3</v>
      </c>
      <c r="E774" t="s">
        <v>11</v>
      </c>
      <c r="F774" t="s">
        <v>12</v>
      </c>
      <c r="G774" t="s">
        <v>1217</v>
      </c>
      <c r="H774" t="s">
        <v>1238</v>
      </c>
      <c r="I774" s="6">
        <v>45809</v>
      </c>
      <c r="J774" s="5"/>
    </row>
    <row r="775" spans="1:10" x14ac:dyDescent="0.4">
      <c r="A775" t="s">
        <v>424</v>
      </c>
      <c r="B775" t="s">
        <v>41</v>
      </c>
      <c r="C775" s="7" t="s">
        <v>1242</v>
      </c>
      <c r="D775" s="5">
        <v>3</v>
      </c>
      <c r="E775" t="s">
        <v>11</v>
      </c>
      <c r="F775" t="s">
        <v>12</v>
      </c>
      <c r="G775" t="s">
        <v>1238</v>
      </c>
      <c r="H775" t="s">
        <v>1238</v>
      </c>
      <c r="I775" s="6">
        <v>45809</v>
      </c>
      <c r="J775" s="5"/>
    </row>
    <row r="776" spans="1:10" x14ac:dyDescent="0.4">
      <c r="A776" t="s">
        <v>169</v>
      </c>
      <c r="B776" t="s">
        <v>31</v>
      </c>
      <c r="C776" s="7" t="s">
        <v>1239</v>
      </c>
      <c r="D776" s="5">
        <v>5</v>
      </c>
      <c r="E776" t="s">
        <v>11</v>
      </c>
      <c r="F776" t="s">
        <v>12</v>
      </c>
      <c r="G776" t="s">
        <v>1219</v>
      </c>
      <c r="H776" t="s">
        <v>1236</v>
      </c>
      <c r="I776" s="6">
        <v>45809</v>
      </c>
      <c r="J776" s="5"/>
    </row>
    <row r="777" spans="1:10" x14ac:dyDescent="0.4">
      <c r="A777" t="s">
        <v>188</v>
      </c>
      <c r="B777" t="s">
        <v>31</v>
      </c>
      <c r="C777" s="7" t="s">
        <v>1239</v>
      </c>
      <c r="D777" s="5">
        <v>1</v>
      </c>
      <c r="E777" t="s">
        <v>11</v>
      </c>
      <c r="F777" t="s">
        <v>12</v>
      </c>
      <c r="G777" t="s">
        <v>1219</v>
      </c>
      <c r="H777" t="s">
        <v>1233</v>
      </c>
      <c r="I777" s="6">
        <v>45809</v>
      </c>
      <c r="J777" s="5"/>
    </row>
    <row r="778" spans="1:10" x14ac:dyDescent="0.4">
      <c r="A778" t="s">
        <v>425</v>
      </c>
      <c r="B778" t="s">
        <v>25</v>
      </c>
      <c r="C778" s="7" t="s">
        <v>1243</v>
      </c>
      <c r="D778" s="5"/>
      <c r="E778" t="s">
        <v>14</v>
      </c>
      <c r="F778" t="s">
        <v>27</v>
      </c>
      <c r="G778" t="s">
        <v>1238</v>
      </c>
      <c r="H778" t="s">
        <v>1236</v>
      </c>
      <c r="I778" s="6">
        <v>45809</v>
      </c>
      <c r="J778" s="5"/>
    </row>
    <row r="779" spans="1:10" x14ac:dyDescent="0.4">
      <c r="A779" t="s">
        <v>426</v>
      </c>
      <c r="B779" t="s">
        <v>25</v>
      </c>
      <c r="C779" s="7" t="s">
        <v>1239</v>
      </c>
      <c r="D779" s="5">
        <v>2</v>
      </c>
      <c r="E779" t="s">
        <v>11</v>
      </c>
      <c r="F779" t="s">
        <v>12</v>
      </c>
      <c r="G779" t="s">
        <v>1210</v>
      </c>
      <c r="H779" t="s">
        <v>1234</v>
      </c>
      <c r="I779" s="6">
        <v>45809</v>
      </c>
      <c r="J779" s="5"/>
    </row>
    <row r="780" spans="1:10" x14ac:dyDescent="0.4">
      <c r="A780" t="s">
        <v>427</v>
      </c>
      <c r="B780" t="s">
        <v>55</v>
      </c>
      <c r="C780" s="7" t="s">
        <v>1244</v>
      </c>
      <c r="D780" s="5"/>
      <c r="E780" t="s">
        <v>11</v>
      </c>
      <c r="F780" t="s">
        <v>27</v>
      </c>
      <c r="G780" t="s">
        <v>1212</v>
      </c>
      <c r="H780" t="s">
        <v>1234</v>
      </c>
      <c r="I780" s="6">
        <v>45809</v>
      </c>
      <c r="J780" s="5"/>
    </row>
    <row r="781" spans="1:10" x14ac:dyDescent="0.4">
      <c r="A781" t="s">
        <v>428</v>
      </c>
      <c r="B781" t="s">
        <v>31</v>
      </c>
      <c r="C781" s="7" t="s">
        <v>1245</v>
      </c>
      <c r="D781" s="5">
        <v>4</v>
      </c>
      <c r="E781" t="s">
        <v>11</v>
      </c>
      <c r="F781" t="s">
        <v>12</v>
      </c>
      <c r="G781" t="s">
        <v>1210</v>
      </c>
      <c r="H781" t="s">
        <v>1234</v>
      </c>
      <c r="I781" s="6">
        <v>45809</v>
      </c>
      <c r="J781" s="5"/>
    </row>
    <row r="782" spans="1:10" x14ac:dyDescent="0.4">
      <c r="A782" t="s">
        <v>429</v>
      </c>
      <c r="B782" t="s">
        <v>25</v>
      </c>
      <c r="C782" s="7" t="s">
        <v>1241</v>
      </c>
      <c r="D782" s="5">
        <v>2</v>
      </c>
      <c r="E782" t="s">
        <v>36</v>
      </c>
      <c r="F782" t="s">
        <v>23</v>
      </c>
      <c r="G782" t="s">
        <v>1210</v>
      </c>
      <c r="H782" t="s">
        <v>1238</v>
      </c>
      <c r="I782" s="6">
        <v>45809</v>
      </c>
      <c r="J782" s="5"/>
    </row>
    <row r="783" spans="1:10" x14ac:dyDescent="0.4">
      <c r="A783" t="s">
        <v>430</v>
      </c>
      <c r="B783" t="s">
        <v>25</v>
      </c>
      <c r="C783" s="7" t="s">
        <v>1241</v>
      </c>
      <c r="D783" s="5">
        <v>2</v>
      </c>
      <c r="E783" t="s">
        <v>36</v>
      </c>
      <c r="F783" t="s">
        <v>23</v>
      </c>
      <c r="G783" t="s">
        <v>1210</v>
      </c>
      <c r="H783" t="s">
        <v>1238</v>
      </c>
      <c r="I783" s="6">
        <v>45809</v>
      </c>
      <c r="J783" s="5"/>
    </row>
    <row r="784" spans="1:10" x14ac:dyDescent="0.4">
      <c r="A784" t="s">
        <v>431</v>
      </c>
      <c r="B784" t="s">
        <v>31</v>
      </c>
      <c r="C784" s="7" t="s">
        <v>1246</v>
      </c>
      <c r="D784" s="5"/>
      <c r="E784" t="s">
        <v>36</v>
      </c>
      <c r="F784" t="s">
        <v>12</v>
      </c>
      <c r="G784" t="s">
        <v>1212</v>
      </c>
      <c r="H784" t="s">
        <v>1238</v>
      </c>
      <c r="I784" s="6">
        <v>45809</v>
      </c>
      <c r="J784" s="5"/>
    </row>
    <row r="785" spans="1:10" x14ac:dyDescent="0.4">
      <c r="A785" t="s">
        <v>432</v>
      </c>
      <c r="B785" t="s">
        <v>55</v>
      </c>
      <c r="C785" s="7" t="s">
        <v>1246</v>
      </c>
      <c r="D785" s="5"/>
      <c r="E785" t="s">
        <v>11</v>
      </c>
      <c r="F785" t="s">
        <v>27</v>
      </c>
      <c r="G785" t="s">
        <v>1223</v>
      </c>
      <c r="H785" t="s">
        <v>1236</v>
      </c>
      <c r="I785" s="6">
        <v>45809</v>
      </c>
      <c r="J785" s="5"/>
    </row>
    <row r="786" spans="1:10" x14ac:dyDescent="0.4">
      <c r="A786" t="s">
        <v>433</v>
      </c>
      <c r="B786" t="s">
        <v>31</v>
      </c>
      <c r="C786" s="7" t="s">
        <v>1245</v>
      </c>
      <c r="D786" s="5">
        <v>4</v>
      </c>
      <c r="E786" t="s">
        <v>36</v>
      </c>
      <c r="F786" t="s">
        <v>12</v>
      </c>
      <c r="G786" t="s">
        <v>1211</v>
      </c>
      <c r="H786" t="s">
        <v>1233</v>
      </c>
      <c r="I786" s="6">
        <v>45809</v>
      </c>
      <c r="J786" s="5"/>
    </row>
    <row r="787" spans="1:10" x14ac:dyDescent="0.4">
      <c r="A787" t="s">
        <v>434</v>
      </c>
      <c r="B787" t="s">
        <v>31</v>
      </c>
      <c r="C787" s="7" t="s">
        <v>1239</v>
      </c>
      <c r="D787" s="5">
        <v>3</v>
      </c>
      <c r="E787" t="s">
        <v>36</v>
      </c>
      <c r="F787" t="s">
        <v>12</v>
      </c>
      <c r="G787" t="s">
        <v>1223</v>
      </c>
      <c r="H787" t="s">
        <v>1238</v>
      </c>
      <c r="I787" s="6">
        <v>45809</v>
      </c>
      <c r="J787" s="5"/>
    </row>
    <row r="788" spans="1:10" x14ac:dyDescent="0.4">
      <c r="A788" t="s">
        <v>435</v>
      </c>
      <c r="B788" t="s">
        <v>55</v>
      </c>
      <c r="C788" s="7" t="s">
        <v>1243</v>
      </c>
      <c r="D788" s="5"/>
      <c r="E788" t="s">
        <v>36</v>
      </c>
      <c r="F788" t="s">
        <v>27</v>
      </c>
      <c r="G788" t="s">
        <v>1214</v>
      </c>
      <c r="H788" t="s">
        <v>1238</v>
      </c>
      <c r="I788" s="6">
        <v>45809</v>
      </c>
      <c r="J788" s="5"/>
    </row>
    <row r="789" spans="1:10" x14ac:dyDescent="0.4">
      <c r="A789" t="s">
        <v>436</v>
      </c>
      <c r="B789" t="s">
        <v>31</v>
      </c>
      <c r="C789" s="7" t="s">
        <v>1240</v>
      </c>
      <c r="D789" s="5">
        <v>5</v>
      </c>
      <c r="E789" t="s">
        <v>11</v>
      </c>
      <c r="F789" t="s">
        <v>12</v>
      </c>
      <c r="G789" t="s">
        <v>1211</v>
      </c>
      <c r="H789" t="s">
        <v>1236</v>
      </c>
      <c r="I789" s="6">
        <v>45809</v>
      </c>
      <c r="J789" s="5"/>
    </row>
    <row r="790" spans="1:10" x14ac:dyDescent="0.4">
      <c r="A790" t="s">
        <v>437</v>
      </c>
      <c r="B790" t="s">
        <v>55</v>
      </c>
      <c r="C790" s="7" t="s">
        <v>1246</v>
      </c>
      <c r="D790" s="5"/>
      <c r="E790" t="s">
        <v>14</v>
      </c>
      <c r="F790" t="s">
        <v>23</v>
      </c>
      <c r="G790" t="s">
        <v>1238</v>
      </c>
      <c r="H790" t="s">
        <v>1238</v>
      </c>
      <c r="I790" s="6">
        <v>45809</v>
      </c>
      <c r="J790" s="5"/>
    </row>
    <row r="791" spans="1:10" x14ac:dyDescent="0.4">
      <c r="A791" t="s">
        <v>438</v>
      </c>
      <c r="B791" t="s">
        <v>25</v>
      </c>
      <c r="C791" s="7" t="s">
        <v>1239</v>
      </c>
      <c r="D791" s="5">
        <v>1</v>
      </c>
      <c r="E791" t="s">
        <v>11</v>
      </c>
      <c r="F791" t="s">
        <v>23</v>
      </c>
      <c r="G791" t="s">
        <v>1210</v>
      </c>
      <c r="H791" t="s">
        <v>1238</v>
      </c>
      <c r="I791" s="6">
        <v>45809</v>
      </c>
      <c r="J791" s="5"/>
    </row>
    <row r="792" spans="1:10" x14ac:dyDescent="0.4">
      <c r="A792" t="s">
        <v>439</v>
      </c>
      <c r="B792" t="s">
        <v>55</v>
      </c>
      <c r="C792" s="7" t="s">
        <v>1239</v>
      </c>
      <c r="D792" s="5"/>
      <c r="E792" t="s">
        <v>11</v>
      </c>
      <c r="F792" t="s">
        <v>27</v>
      </c>
      <c r="G792" t="s">
        <v>1211</v>
      </c>
      <c r="H792" t="s">
        <v>1238</v>
      </c>
      <c r="I792" s="6">
        <v>45809</v>
      </c>
      <c r="J792" s="5"/>
    </row>
    <row r="793" spans="1:10" x14ac:dyDescent="0.4">
      <c r="A793" t="s">
        <v>440</v>
      </c>
      <c r="B793" t="s">
        <v>35</v>
      </c>
      <c r="C793" s="7" t="s">
        <v>1241</v>
      </c>
      <c r="D793" s="5">
        <v>5</v>
      </c>
      <c r="E793" t="s">
        <v>11</v>
      </c>
      <c r="F793" t="s">
        <v>12</v>
      </c>
      <c r="G793" t="s">
        <v>1210</v>
      </c>
      <c r="H793" t="s">
        <v>1238</v>
      </c>
      <c r="I793" s="6">
        <v>45809</v>
      </c>
      <c r="J793" s="5"/>
    </row>
    <row r="794" spans="1:10" x14ac:dyDescent="0.4">
      <c r="A794" t="s">
        <v>441</v>
      </c>
      <c r="B794" t="s">
        <v>41</v>
      </c>
      <c r="C794" s="7" t="s">
        <v>1242</v>
      </c>
      <c r="D794" s="5">
        <v>6</v>
      </c>
      <c r="E794" t="s">
        <v>19</v>
      </c>
      <c r="F794" t="s">
        <v>12</v>
      </c>
      <c r="G794" t="s">
        <v>1212</v>
      </c>
      <c r="H794" t="s">
        <v>1238</v>
      </c>
      <c r="I794" s="6">
        <v>45809</v>
      </c>
      <c r="J794" s="5"/>
    </row>
    <row r="795" spans="1:10" x14ac:dyDescent="0.4">
      <c r="A795" t="s">
        <v>442</v>
      </c>
      <c r="B795" t="s">
        <v>55</v>
      </c>
      <c r="C795" s="7" t="s">
        <v>1246</v>
      </c>
      <c r="D795" s="5">
        <v>2</v>
      </c>
      <c r="E795" t="s">
        <v>14</v>
      </c>
      <c r="F795" t="s">
        <v>23</v>
      </c>
      <c r="G795" t="s">
        <v>1238</v>
      </c>
      <c r="H795" t="s">
        <v>1238</v>
      </c>
      <c r="I795" s="6">
        <v>45809</v>
      </c>
      <c r="J795" s="5"/>
    </row>
    <row r="796" spans="1:10" x14ac:dyDescent="0.4">
      <c r="A796" t="s">
        <v>443</v>
      </c>
      <c r="B796" t="s">
        <v>25</v>
      </c>
      <c r="C796" s="7" t="s">
        <v>1239</v>
      </c>
      <c r="D796" s="5"/>
      <c r="E796" t="s">
        <v>11</v>
      </c>
      <c r="F796" t="s">
        <v>23</v>
      </c>
      <c r="G796" t="s">
        <v>1212</v>
      </c>
      <c r="H796" t="s">
        <v>1238</v>
      </c>
      <c r="I796" s="6">
        <v>45809</v>
      </c>
      <c r="J796" s="5"/>
    </row>
    <row r="797" spans="1:10" x14ac:dyDescent="0.4">
      <c r="A797" t="s">
        <v>444</v>
      </c>
      <c r="B797" t="s">
        <v>41</v>
      </c>
      <c r="C797" s="7" t="s">
        <v>1239</v>
      </c>
      <c r="D797" s="5"/>
      <c r="E797" t="s">
        <v>11</v>
      </c>
      <c r="F797" t="s">
        <v>23</v>
      </c>
      <c r="G797" t="s">
        <v>1219</v>
      </c>
      <c r="H797" t="s">
        <v>1238</v>
      </c>
      <c r="I797" s="6">
        <v>45809</v>
      </c>
      <c r="J797" s="5"/>
    </row>
    <row r="798" spans="1:10" x14ac:dyDescent="0.4">
      <c r="A798" t="s">
        <v>445</v>
      </c>
      <c r="B798" t="s">
        <v>25</v>
      </c>
      <c r="C798" s="7" t="s">
        <v>1239</v>
      </c>
      <c r="D798" s="5">
        <v>2</v>
      </c>
      <c r="E798" t="s">
        <v>11</v>
      </c>
      <c r="F798" t="s">
        <v>23</v>
      </c>
      <c r="G798" t="s">
        <v>1210</v>
      </c>
      <c r="H798" t="s">
        <v>1238</v>
      </c>
      <c r="I798" s="6">
        <v>45809</v>
      </c>
      <c r="J798" s="5"/>
    </row>
    <row r="799" spans="1:10" x14ac:dyDescent="0.4">
      <c r="A799" t="s">
        <v>446</v>
      </c>
      <c r="B799" t="s">
        <v>10</v>
      </c>
      <c r="C799" s="7" t="s">
        <v>1240</v>
      </c>
      <c r="D799" s="5">
        <v>6</v>
      </c>
      <c r="E799" t="s">
        <v>14</v>
      </c>
      <c r="F799" t="s">
        <v>12</v>
      </c>
      <c r="G799" t="s">
        <v>1212</v>
      </c>
      <c r="H799" t="s">
        <v>1238</v>
      </c>
      <c r="I799" s="6">
        <v>45809</v>
      </c>
      <c r="J799" s="5"/>
    </row>
    <row r="800" spans="1:10" x14ac:dyDescent="0.4">
      <c r="A800" t="s">
        <v>447</v>
      </c>
      <c r="B800" t="s">
        <v>41</v>
      </c>
      <c r="C800" s="7" t="s">
        <v>1245</v>
      </c>
      <c r="D800" s="5"/>
      <c r="E800" t="s">
        <v>11</v>
      </c>
      <c r="F800" t="s">
        <v>12</v>
      </c>
      <c r="G800" t="s">
        <v>1238</v>
      </c>
      <c r="H800" t="s">
        <v>1238</v>
      </c>
      <c r="I800" s="6">
        <v>45809</v>
      </c>
      <c r="J800" s="5"/>
    </row>
    <row r="801" spans="1:10" x14ac:dyDescent="0.4">
      <c r="A801" t="s">
        <v>448</v>
      </c>
      <c r="B801" t="s">
        <v>25</v>
      </c>
      <c r="C801" s="7" t="s">
        <v>1243</v>
      </c>
      <c r="D801" s="5"/>
      <c r="E801" t="s">
        <v>11</v>
      </c>
      <c r="F801" t="s">
        <v>27</v>
      </c>
      <c r="G801" t="s">
        <v>1238</v>
      </c>
      <c r="H801" t="s">
        <v>1238</v>
      </c>
      <c r="I801" s="6">
        <v>45809</v>
      </c>
      <c r="J801" s="5"/>
    </row>
    <row r="802" spans="1:10" x14ac:dyDescent="0.4">
      <c r="A802" t="s">
        <v>449</v>
      </c>
      <c r="B802" t="s">
        <v>41</v>
      </c>
      <c r="C802" s="7" t="s">
        <v>1244</v>
      </c>
      <c r="D802" s="5"/>
      <c r="E802" t="s">
        <v>11</v>
      </c>
      <c r="F802" t="s">
        <v>27</v>
      </c>
      <c r="G802" t="s">
        <v>1219</v>
      </c>
      <c r="H802" t="s">
        <v>1238</v>
      </c>
      <c r="I802" s="6">
        <v>45809</v>
      </c>
      <c r="J802" s="5"/>
    </row>
    <row r="803" spans="1:10" x14ac:dyDescent="0.4">
      <c r="A803" t="s">
        <v>450</v>
      </c>
      <c r="B803" t="s">
        <v>35</v>
      </c>
      <c r="C803" s="7" t="s">
        <v>1240</v>
      </c>
      <c r="D803" s="5">
        <v>5</v>
      </c>
      <c r="E803" t="s">
        <v>11</v>
      </c>
      <c r="F803" t="s">
        <v>12</v>
      </c>
      <c r="G803" t="s">
        <v>1238</v>
      </c>
      <c r="H803" t="s">
        <v>1238</v>
      </c>
      <c r="I803" s="6">
        <v>45809</v>
      </c>
      <c r="J803" s="5"/>
    </row>
    <row r="804" spans="1:10" x14ac:dyDescent="0.4">
      <c r="A804" t="s">
        <v>451</v>
      </c>
      <c r="B804" t="s">
        <v>41</v>
      </c>
      <c r="C804" s="7" t="s">
        <v>1239</v>
      </c>
      <c r="D804" s="5">
        <v>1</v>
      </c>
      <c r="E804" t="s">
        <v>11</v>
      </c>
      <c r="F804" t="s">
        <v>23</v>
      </c>
      <c r="G804" t="s">
        <v>1212</v>
      </c>
      <c r="H804" t="s">
        <v>1238</v>
      </c>
      <c r="I804" s="6">
        <v>45809</v>
      </c>
      <c r="J804" s="5"/>
    </row>
    <row r="805" spans="1:10" x14ac:dyDescent="0.4">
      <c r="A805" t="s">
        <v>452</v>
      </c>
      <c r="B805" t="s">
        <v>41</v>
      </c>
      <c r="C805" s="7" t="s">
        <v>1243</v>
      </c>
      <c r="D805" s="5"/>
      <c r="E805" t="s">
        <v>11</v>
      </c>
      <c r="F805" t="s">
        <v>27</v>
      </c>
      <c r="G805" t="s">
        <v>1238</v>
      </c>
      <c r="H805" t="s">
        <v>1238</v>
      </c>
      <c r="I805" s="6">
        <v>45809</v>
      </c>
      <c r="J805" s="5"/>
    </row>
    <row r="806" spans="1:10" x14ac:dyDescent="0.4">
      <c r="A806" t="s">
        <v>453</v>
      </c>
      <c r="B806" t="s">
        <v>41</v>
      </c>
      <c r="C806" s="7" t="s">
        <v>1246</v>
      </c>
      <c r="D806" s="5"/>
      <c r="E806" t="s">
        <v>11</v>
      </c>
      <c r="F806" t="s">
        <v>27</v>
      </c>
      <c r="G806" t="s">
        <v>1238</v>
      </c>
      <c r="H806" t="s">
        <v>1238</v>
      </c>
      <c r="I806" s="6">
        <v>45809</v>
      </c>
      <c r="J806" s="5"/>
    </row>
    <row r="807" spans="1:10" x14ac:dyDescent="0.4">
      <c r="A807" t="s">
        <v>454</v>
      </c>
      <c r="B807" t="s">
        <v>25</v>
      </c>
      <c r="C807" s="7" t="s">
        <v>1239</v>
      </c>
      <c r="D807" s="5">
        <v>1</v>
      </c>
      <c r="E807" t="s">
        <v>11</v>
      </c>
      <c r="F807" t="s">
        <v>23</v>
      </c>
      <c r="G807" t="s">
        <v>1238</v>
      </c>
      <c r="H807" t="s">
        <v>1238</v>
      </c>
      <c r="I807" s="6">
        <v>45839</v>
      </c>
    </row>
    <row r="808" spans="1:10" x14ac:dyDescent="0.4">
      <c r="A808" t="s">
        <v>455</v>
      </c>
      <c r="B808" t="s">
        <v>25</v>
      </c>
      <c r="C808" s="7" t="s">
        <v>1239</v>
      </c>
      <c r="D808" s="5"/>
      <c r="E808" t="s">
        <v>11</v>
      </c>
      <c r="F808" t="s">
        <v>12</v>
      </c>
      <c r="G808" t="s">
        <v>1210</v>
      </c>
      <c r="H808" t="s">
        <v>1233</v>
      </c>
      <c r="I808" s="6">
        <v>45839</v>
      </c>
    </row>
    <row r="809" spans="1:10" x14ac:dyDescent="0.4">
      <c r="A809" t="s">
        <v>456</v>
      </c>
      <c r="B809" t="s">
        <v>31</v>
      </c>
      <c r="C809" s="7" t="s">
        <v>1241</v>
      </c>
      <c r="D809" s="5"/>
      <c r="E809" t="s">
        <v>11</v>
      </c>
      <c r="F809" t="s">
        <v>27</v>
      </c>
      <c r="G809" t="s">
        <v>1238</v>
      </c>
      <c r="H809" t="s">
        <v>1238</v>
      </c>
      <c r="I809" s="6">
        <v>45839</v>
      </c>
    </row>
    <row r="810" spans="1:10" x14ac:dyDescent="0.4">
      <c r="A810" t="s">
        <v>457</v>
      </c>
      <c r="B810" t="s">
        <v>10</v>
      </c>
      <c r="C810" s="7" t="s">
        <v>1246</v>
      </c>
      <c r="D810" s="5"/>
      <c r="E810" t="s">
        <v>14</v>
      </c>
      <c r="F810" t="s">
        <v>23</v>
      </c>
      <c r="G810" t="s">
        <v>1238</v>
      </c>
      <c r="H810" t="s">
        <v>1238</v>
      </c>
      <c r="I810" s="6">
        <v>45839</v>
      </c>
    </row>
    <row r="811" spans="1:10" x14ac:dyDescent="0.4">
      <c r="A811" t="s">
        <v>458</v>
      </c>
      <c r="B811" t="s">
        <v>41</v>
      </c>
      <c r="C811" s="7" t="s">
        <v>1246</v>
      </c>
      <c r="D811" s="5"/>
      <c r="E811" t="s">
        <v>11</v>
      </c>
      <c r="F811" t="s">
        <v>27</v>
      </c>
      <c r="G811" t="s">
        <v>1238</v>
      </c>
      <c r="H811" t="s">
        <v>1238</v>
      </c>
      <c r="I811" s="6">
        <v>45839</v>
      </c>
    </row>
    <row r="812" spans="1:10" x14ac:dyDescent="0.4">
      <c r="A812" t="s">
        <v>459</v>
      </c>
      <c r="B812" t="s">
        <v>55</v>
      </c>
      <c r="C812" s="7" t="s">
        <v>1243</v>
      </c>
      <c r="D812" s="5"/>
      <c r="E812" t="s">
        <v>11</v>
      </c>
      <c r="F812" t="s">
        <v>27</v>
      </c>
      <c r="G812" t="s">
        <v>1208</v>
      </c>
      <c r="H812" t="s">
        <v>1236</v>
      </c>
      <c r="I812" s="6">
        <v>45839</v>
      </c>
    </row>
    <row r="813" spans="1:10" x14ac:dyDescent="0.4">
      <c r="A813" t="s">
        <v>460</v>
      </c>
      <c r="B813" t="s">
        <v>25</v>
      </c>
      <c r="C813" s="7" t="s">
        <v>1243</v>
      </c>
      <c r="D813" s="5"/>
      <c r="E813" t="s">
        <v>11</v>
      </c>
      <c r="F813" t="s">
        <v>27</v>
      </c>
      <c r="G813" t="s">
        <v>1223</v>
      </c>
      <c r="H813" t="s">
        <v>1233</v>
      </c>
      <c r="I813" s="6">
        <v>45839</v>
      </c>
    </row>
    <row r="814" spans="1:10" x14ac:dyDescent="0.4">
      <c r="A814" t="s">
        <v>461</v>
      </c>
      <c r="B814" t="s">
        <v>10</v>
      </c>
      <c r="C814" s="7" t="s">
        <v>1239</v>
      </c>
      <c r="D814" s="5"/>
      <c r="E814" t="s">
        <v>36</v>
      </c>
      <c r="F814" t="s">
        <v>23</v>
      </c>
      <c r="G814" t="s">
        <v>1238</v>
      </c>
      <c r="H814" t="s">
        <v>1238</v>
      </c>
      <c r="I814" s="6">
        <v>45839</v>
      </c>
    </row>
    <row r="815" spans="1:10" x14ac:dyDescent="0.4">
      <c r="A815" t="s">
        <v>462</v>
      </c>
      <c r="B815" t="s">
        <v>25</v>
      </c>
      <c r="C815" s="7" t="s">
        <v>1243</v>
      </c>
      <c r="D815" s="5"/>
      <c r="E815" t="s">
        <v>14</v>
      </c>
      <c r="F815" t="s">
        <v>27</v>
      </c>
      <c r="G815" t="s">
        <v>1208</v>
      </c>
      <c r="H815" t="s">
        <v>1236</v>
      </c>
      <c r="I815" s="6">
        <v>45839</v>
      </c>
    </row>
    <row r="816" spans="1:10" x14ac:dyDescent="0.4">
      <c r="A816" t="s">
        <v>463</v>
      </c>
      <c r="B816" t="s">
        <v>10</v>
      </c>
      <c r="C816" s="7" t="s">
        <v>1239</v>
      </c>
      <c r="D816" s="5"/>
      <c r="E816" t="s">
        <v>11</v>
      </c>
      <c r="F816" t="s">
        <v>27</v>
      </c>
      <c r="G816" t="s">
        <v>1238</v>
      </c>
      <c r="H816" t="s">
        <v>1238</v>
      </c>
      <c r="I816" s="6">
        <v>45839</v>
      </c>
    </row>
    <row r="817" spans="1:9" x14ac:dyDescent="0.4">
      <c r="A817" t="s">
        <v>464</v>
      </c>
      <c r="B817" t="s">
        <v>41</v>
      </c>
      <c r="C817" s="7" t="s">
        <v>1243</v>
      </c>
      <c r="D817" s="5">
        <v>8</v>
      </c>
      <c r="E817" t="s">
        <v>36</v>
      </c>
      <c r="F817" t="s">
        <v>12</v>
      </c>
      <c r="G817" t="s">
        <v>1223</v>
      </c>
      <c r="H817" t="s">
        <v>1238</v>
      </c>
      <c r="I817" s="6">
        <v>45839</v>
      </c>
    </row>
    <row r="818" spans="1:9" x14ac:dyDescent="0.4">
      <c r="A818" t="s">
        <v>465</v>
      </c>
      <c r="B818" t="s">
        <v>35</v>
      </c>
      <c r="C818" s="7" t="s">
        <v>1240</v>
      </c>
      <c r="D818" s="5">
        <v>5</v>
      </c>
      <c r="E818" t="s">
        <v>11</v>
      </c>
      <c r="F818" t="s">
        <v>12</v>
      </c>
      <c r="G818" t="s">
        <v>1238</v>
      </c>
      <c r="H818" t="s">
        <v>1238</v>
      </c>
      <c r="I818" s="6">
        <v>45839</v>
      </c>
    </row>
    <row r="819" spans="1:9" x14ac:dyDescent="0.4">
      <c r="A819" t="s">
        <v>466</v>
      </c>
      <c r="B819" t="s">
        <v>25</v>
      </c>
      <c r="C819" s="7" t="s">
        <v>1241</v>
      </c>
      <c r="D819" s="5">
        <v>1</v>
      </c>
      <c r="E819" t="s">
        <v>11</v>
      </c>
      <c r="F819" t="s">
        <v>12</v>
      </c>
      <c r="G819" t="s">
        <v>1210</v>
      </c>
      <c r="H819" t="s">
        <v>1233</v>
      </c>
      <c r="I819" s="6">
        <v>45839</v>
      </c>
    </row>
    <row r="820" spans="1:9" x14ac:dyDescent="0.4">
      <c r="A820" t="s">
        <v>467</v>
      </c>
      <c r="B820" t="s">
        <v>31</v>
      </c>
      <c r="C820" s="7" t="s">
        <v>1246</v>
      </c>
      <c r="D820" s="5">
        <v>3</v>
      </c>
      <c r="E820" t="s">
        <v>11</v>
      </c>
      <c r="F820" t="s">
        <v>27</v>
      </c>
      <c r="G820" t="s">
        <v>1210</v>
      </c>
      <c r="H820" t="s">
        <v>1233</v>
      </c>
      <c r="I820" s="6">
        <v>45839</v>
      </c>
    </row>
    <row r="821" spans="1:9" x14ac:dyDescent="0.4">
      <c r="A821" t="s">
        <v>468</v>
      </c>
      <c r="B821" t="s">
        <v>25</v>
      </c>
      <c r="C821" s="7" t="s">
        <v>1239</v>
      </c>
      <c r="D821" s="5"/>
      <c r="E821" t="s">
        <v>14</v>
      </c>
      <c r="F821" t="s">
        <v>23</v>
      </c>
      <c r="G821" t="s">
        <v>1238</v>
      </c>
      <c r="H821" t="s">
        <v>1238</v>
      </c>
      <c r="I821" s="6">
        <v>45839</v>
      </c>
    </row>
    <row r="822" spans="1:9" x14ac:dyDescent="0.4">
      <c r="A822" t="s">
        <v>469</v>
      </c>
      <c r="B822" t="s">
        <v>31</v>
      </c>
      <c r="C822" s="7" t="s">
        <v>1246</v>
      </c>
      <c r="D822" s="5">
        <v>3</v>
      </c>
      <c r="E822" t="s">
        <v>14</v>
      </c>
      <c r="F822" t="s">
        <v>27</v>
      </c>
      <c r="G822" t="s">
        <v>1210</v>
      </c>
      <c r="H822" t="s">
        <v>1236</v>
      </c>
      <c r="I822" s="6">
        <v>45839</v>
      </c>
    </row>
    <row r="823" spans="1:9" x14ac:dyDescent="0.4">
      <c r="A823" t="s">
        <v>470</v>
      </c>
      <c r="B823" t="s">
        <v>25</v>
      </c>
      <c r="C823" s="7" t="s">
        <v>1239</v>
      </c>
      <c r="D823" s="5">
        <v>5</v>
      </c>
      <c r="E823" t="s">
        <v>11</v>
      </c>
      <c r="F823" t="s">
        <v>12</v>
      </c>
      <c r="G823" t="s">
        <v>1211</v>
      </c>
      <c r="H823" t="s">
        <v>1234</v>
      </c>
      <c r="I823" s="6">
        <v>45839</v>
      </c>
    </row>
    <row r="824" spans="1:9" x14ac:dyDescent="0.4">
      <c r="A824" t="s">
        <v>471</v>
      </c>
      <c r="B824" t="s">
        <v>25</v>
      </c>
      <c r="C824" s="7" t="s">
        <v>1240</v>
      </c>
      <c r="D824" s="5"/>
      <c r="E824" t="s">
        <v>14</v>
      </c>
      <c r="F824" t="s">
        <v>12</v>
      </c>
      <c r="G824" t="s">
        <v>1208</v>
      </c>
      <c r="H824" t="s">
        <v>1236</v>
      </c>
      <c r="I824" s="6">
        <v>45839</v>
      </c>
    </row>
    <row r="825" spans="1:9" x14ac:dyDescent="0.4">
      <c r="A825" t="s">
        <v>472</v>
      </c>
      <c r="B825" t="s">
        <v>10</v>
      </c>
      <c r="C825" s="7" t="s">
        <v>1239</v>
      </c>
      <c r="D825" s="5"/>
      <c r="E825" t="s">
        <v>36</v>
      </c>
      <c r="F825" t="s">
        <v>23</v>
      </c>
      <c r="G825" t="s">
        <v>1238</v>
      </c>
      <c r="H825" t="s">
        <v>1238</v>
      </c>
      <c r="I825" s="6">
        <v>45839</v>
      </c>
    </row>
    <row r="826" spans="1:9" x14ac:dyDescent="0.4">
      <c r="A826" t="s">
        <v>473</v>
      </c>
      <c r="B826" t="s">
        <v>55</v>
      </c>
      <c r="C826" s="7" t="s">
        <v>1239</v>
      </c>
      <c r="D826" s="5"/>
      <c r="E826" t="s">
        <v>11</v>
      </c>
      <c r="F826" t="s">
        <v>23</v>
      </c>
      <c r="G826" t="s">
        <v>1238</v>
      </c>
      <c r="H826" t="s">
        <v>1236</v>
      </c>
      <c r="I826" s="6">
        <v>45839</v>
      </c>
    </row>
    <row r="827" spans="1:9" x14ac:dyDescent="0.4">
      <c r="A827" t="s">
        <v>474</v>
      </c>
      <c r="B827" t="s">
        <v>55</v>
      </c>
      <c r="C827" s="7" t="s">
        <v>1239</v>
      </c>
      <c r="D827" s="5"/>
      <c r="E827" t="s">
        <v>11</v>
      </c>
      <c r="F827" t="s">
        <v>23</v>
      </c>
      <c r="G827" t="s">
        <v>1238</v>
      </c>
      <c r="H827" t="s">
        <v>1236</v>
      </c>
      <c r="I827" s="6">
        <v>45839</v>
      </c>
    </row>
    <row r="828" spans="1:9" x14ac:dyDescent="0.4">
      <c r="A828" t="s">
        <v>475</v>
      </c>
      <c r="B828" t="s">
        <v>31</v>
      </c>
      <c r="C828" s="7" t="s">
        <v>1246</v>
      </c>
      <c r="D828" s="5"/>
      <c r="E828" t="s">
        <v>11</v>
      </c>
      <c r="F828" t="s">
        <v>27</v>
      </c>
      <c r="G828" t="s">
        <v>1210</v>
      </c>
      <c r="H828" t="s">
        <v>1234</v>
      </c>
      <c r="I828" s="6">
        <v>45839</v>
      </c>
    </row>
    <row r="829" spans="1:9" x14ac:dyDescent="0.4">
      <c r="A829" t="s">
        <v>476</v>
      </c>
      <c r="B829" t="s">
        <v>31</v>
      </c>
      <c r="C829" s="7" t="s">
        <v>1239</v>
      </c>
      <c r="D829" s="5">
        <v>1</v>
      </c>
      <c r="E829" t="s">
        <v>11</v>
      </c>
      <c r="F829" t="s">
        <v>53</v>
      </c>
      <c r="G829" t="s">
        <v>1238</v>
      </c>
      <c r="H829" t="s">
        <v>1238</v>
      </c>
      <c r="I829" s="6">
        <v>45839</v>
      </c>
    </row>
    <row r="830" spans="1:9" x14ac:dyDescent="0.4">
      <c r="A830" t="s">
        <v>477</v>
      </c>
      <c r="B830" t="s">
        <v>10</v>
      </c>
      <c r="C830" s="7" t="s">
        <v>1239</v>
      </c>
      <c r="D830" s="5"/>
      <c r="E830" t="s">
        <v>36</v>
      </c>
      <c r="F830" t="s">
        <v>23</v>
      </c>
      <c r="G830" t="s">
        <v>1238</v>
      </c>
      <c r="H830" t="s">
        <v>1238</v>
      </c>
      <c r="I830" s="6">
        <v>45839</v>
      </c>
    </row>
    <row r="831" spans="1:9" x14ac:dyDescent="0.4">
      <c r="A831" t="s">
        <v>478</v>
      </c>
      <c r="B831" t="s">
        <v>10</v>
      </c>
      <c r="C831" s="7" t="s">
        <v>1239</v>
      </c>
      <c r="D831" s="5"/>
      <c r="E831" t="s">
        <v>36</v>
      </c>
      <c r="F831" t="s">
        <v>23</v>
      </c>
      <c r="G831" t="s">
        <v>1238</v>
      </c>
      <c r="H831" t="s">
        <v>1238</v>
      </c>
      <c r="I831" s="6">
        <v>45839</v>
      </c>
    </row>
    <row r="832" spans="1:9" x14ac:dyDescent="0.4">
      <c r="A832" t="s">
        <v>479</v>
      </c>
      <c r="B832" t="s">
        <v>31</v>
      </c>
      <c r="C832" s="7" t="s">
        <v>1243</v>
      </c>
      <c r="D832" s="5"/>
      <c r="E832" t="s">
        <v>11</v>
      </c>
      <c r="F832" t="s">
        <v>27</v>
      </c>
      <c r="G832" t="s">
        <v>1223</v>
      </c>
      <c r="H832" t="s">
        <v>1233</v>
      </c>
      <c r="I832" s="6">
        <v>45839</v>
      </c>
    </row>
    <row r="833" spans="1:9" x14ac:dyDescent="0.4">
      <c r="A833" t="s">
        <v>480</v>
      </c>
      <c r="B833" t="s">
        <v>10</v>
      </c>
      <c r="C833" s="7" t="s">
        <v>1239</v>
      </c>
      <c r="D833" s="5"/>
      <c r="E833" t="s">
        <v>11</v>
      </c>
      <c r="F833" t="s">
        <v>23</v>
      </c>
      <c r="G833" t="s">
        <v>1238</v>
      </c>
      <c r="H833" t="s">
        <v>1238</v>
      </c>
      <c r="I833" s="6">
        <v>45839</v>
      </c>
    </row>
    <row r="834" spans="1:9" x14ac:dyDescent="0.4">
      <c r="A834" t="s">
        <v>481</v>
      </c>
      <c r="B834" t="s">
        <v>55</v>
      </c>
      <c r="C834" s="7" t="s">
        <v>1240</v>
      </c>
      <c r="D834" s="5"/>
      <c r="E834" t="s">
        <v>11</v>
      </c>
      <c r="F834" t="s">
        <v>23</v>
      </c>
      <c r="G834" t="s">
        <v>1238</v>
      </c>
      <c r="H834" t="s">
        <v>1236</v>
      </c>
      <c r="I834" s="6">
        <v>45839</v>
      </c>
    </row>
    <row r="835" spans="1:9" x14ac:dyDescent="0.4">
      <c r="A835" t="s">
        <v>482</v>
      </c>
      <c r="B835" t="s">
        <v>31</v>
      </c>
      <c r="C835" s="7" t="s">
        <v>1243</v>
      </c>
      <c r="D835" s="5"/>
      <c r="E835" t="s">
        <v>11</v>
      </c>
      <c r="F835" t="s">
        <v>27</v>
      </c>
      <c r="G835" t="s">
        <v>1223</v>
      </c>
      <c r="H835" t="s">
        <v>1233</v>
      </c>
      <c r="I835" s="6">
        <v>45839</v>
      </c>
    </row>
    <row r="836" spans="1:9" x14ac:dyDescent="0.4">
      <c r="A836" t="s">
        <v>483</v>
      </c>
      <c r="B836" t="s">
        <v>25</v>
      </c>
      <c r="C836" s="7" t="s">
        <v>1243</v>
      </c>
      <c r="D836" s="5"/>
      <c r="E836" t="s">
        <v>11</v>
      </c>
      <c r="F836" t="s">
        <v>27</v>
      </c>
      <c r="G836" t="s">
        <v>1238</v>
      </c>
      <c r="H836" t="s">
        <v>1238</v>
      </c>
      <c r="I836" s="6">
        <v>45839</v>
      </c>
    </row>
    <row r="837" spans="1:9" x14ac:dyDescent="0.4">
      <c r="A837" t="s">
        <v>484</v>
      </c>
      <c r="B837" t="s">
        <v>25</v>
      </c>
      <c r="C837" s="7" t="s">
        <v>1242</v>
      </c>
      <c r="D837" s="5">
        <v>4</v>
      </c>
      <c r="E837" t="s">
        <v>11</v>
      </c>
      <c r="F837" t="s">
        <v>12</v>
      </c>
      <c r="G837" t="s">
        <v>1219</v>
      </c>
      <c r="H837" t="s">
        <v>1233</v>
      </c>
      <c r="I837" s="6">
        <v>45839</v>
      </c>
    </row>
    <row r="838" spans="1:9" x14ac:dyDescent="0.4">
      <c r="A838" t="s">
        <v>485</v>
      </c>
      <c r="B838" t="s">
        <v>31</v>
      </c>
      <c r="C838" s="7" t="s">
        <v>1240</v>
      </c>
      <c r="D838" s="5">
        <v>2</v>
      </c>
      <c r="E838" t="s">
        <v>11</v>
      </c>
      <c r="F838" t="s">
        <v>12</v>
      </c>
      <c r="G838" t="s">
        <v>1212</v>
      </c>
      <c r="H838" t="s">
        <v>1233</v>
      </c>
      <c r="I838" s="6">
        <v>45839</v>
      </c>
    </row>
    <row r="839" spans="1:9" x14ac:dyDescent="0.4">
      <c r="A839" t="s">
        <v>486</v>
      </c>
      <c r="B839" t="s">
        <v>55</v>
      </c>
      <c r="C839" s="7" t="s">
        <v>1239</v>
      </c>
      <c r="D839" s="5"/>
      <c r="E839" t="s">
        <v>11</v>
      </c>
      <c r="F839" t="s">
        <v>12</v>
      </c>
      <c r="G839" t="s">
        <v>1238</v>
      </c>
      <c r="H839" t="s">
        <v>1238</v>
      </c>
      <c r="I839" s="6">
        <v>45839</v>
      </c>
    </row>
    <row r="840" spans="1:9" x14ac:dyDescent="0.4">
      <c r="A840" t="s">
        <v>487</v>
      </c>
      <c r="B840" t="s">
        <v>31</v>
      </c>
      <c r="C840" s="7" t="s">
        <v>1243</v>
      </c>
      <c r="D840" s="5"/>
      <c r="E840" t="s">
        <v>11</v>
      </c>
      <c r="F840" t="s">
        <v>27</v>
      </c>
      <c r="G840" t="s">
        <v>1212</v>
      </c>
      <c r="H840" t="s">
        <v>1236</v>
      </c>
      <c r="I840" s="6">
        <v>45839</v>
      </c>
    </row>
    <row r="841" spans="1:9" x14ac:dyDescent="0.4">
      <c r="A841" t="s">
        <v>488</v>
      </c>
      <c r="B841" t="s">
        <v>35</v>
      </c>
      <c r="C841" s="7" t="s">
        <v>1246</v>
      </c>
      <c r="D841" s="5"/>
      <c r="E841" t="s">
        <v>14</v>
      </c>
      <c r="F841" t="s">
        <v>23</v>
      </c>
      <c r="G841" t="s">
        <v>1211</v>
      </c>
      <c r="H841" t="s">
        <v>1238</v>
      </c>
      <c r="I841" s="6">
        <v>45839</v>
      </c>
    </row>
    <row r="842" spans="1:9" x14ac:dyDescent="0.4">
      <c r="A842" t="s">
        <v>489</v>
      </c>
      <c r="B842" t="s">
        <v>25</v>
      </c>
      <c r="C842" s="7" t="s">
        <v>1240</v>
      </c>
      <c r="D842" s="5">
        <v>5</v>
      </c>
      <c r="E842" t="s">
        <v>11</v>
      </c>
      <c r="F842" t="s">
        <v>12</v>
      </c>
      <c r="G842" t="s">
        <v>1210</v>
      </c>
      <c r="H842" t="s">
        <v>1233</v>
      </c>
      <c r="I842" s="6">
        <v>45839</v>
      </c>
    </row>
    <row r="843" spans="1:9" x14ac:dyDescent="0.4">
      <c r="A843" t="s">
        <v>490</v>
      </c>
      <c r="B843" t="s">
        <v>25</v>
      </c>
      <c r="C843" s="7" t="s">
        <v>1240</v>
      </c>
      <c r="D843" s="5">
        <v>4</v>
      </c>
      <c r="E843" t="s">
        <v>14</v>
      </c>
      <c r="F843" t="s">
        <v>12</v>
      </c>
      <c r="G843" t="s">
        <v>1217</v>
      </c>
      <c r="H843" t="s">
        <v>1238</v>
      </c>
      <c r="I843" s="6">
        <v>45839</v>
      </c>
    </row>
    <row r="844" spans="1:9" x14ac:dyDescent="0.4">
      <c r="A844" t="s">
        <v>491</v>
      </c>
      <c r="B844" t="s">
        <v>25</v>
      </c>
      <c r="C844" s="7" t="s">
        <v>1240</v>
      </c>
      <c r="D844" s="5">
        <v>6</v>
      </c>
      <c r="E844" t="s">
        <v>14</v>
      </c>
      <c r="F844" t="s">
        <v>12</v>
      </c>
      <c r="G844" t="s">
        <v>1210</v>
      </c>
      <c r="H844" t="s">
        <v>1233</v>
      </c>
      <c r="I844" s="6">
        <v>45839</v>
      </c>
    </row>
    <row r="845" spans="1:9" x14ac:dyDescent="0.4">
      <c r="A845" t="s">
        <v>492</v>
      </c>
      <c r="B845" t="s">
        <v>25</v>
      </c>
      <c r="C845" s="7" t="s">
        <v>1239</v>
      </c>
      <c r="D845" s="5"/>
      <c r="E845" t="s">
        <v>11</v>
      </c>
      <c r="F845" t="s">
        <v>12</v>
      </c>
      <c r="G845" t="s">
        <v>1219</v>
      </c>
      <c r="H845" t="s">
        <v>1233</v>
      </c>
      <c r="I845" s="6">
        <v>45839</v>
      </c>
    </row>
    <row r="846" spans="1:9" x14ac:dyDescent="0.4">
      <c r="A846" t="s">
        <v>493</v>
      </c>
      <c r="B846" t="s">
        <v>55</v>
      </c>
      <c r="C846" s="7" t="s">
        <v>1239</v>
      </c>
      <c r="D846" s="5"/>
      <c r="E846" t="s">
        <v>11</v>
      </c>
      <c r="F846" t="s">
        <v>23</v>
      </c>
      <c r="G846" t="s">
        <v>1238</v>
      </c>
      <c r="H846" t="s">
        <v>1238</v>
      </c>
      <c r="I846" s="6">
        <v>45839</v>
      </c>
    </row>
    <row r="847" spans="1:9" x14ac:dyDescent="0.4">
      <c r="A847" t="s">
        <v>494</v>
      </c>
      <c r="B847" t="s">
        <v>25</v>
      </c>
      <c r="C847" s="7" t="s">
        <v>1239</v>
      </c>
      <c r="D847" s="5">
        <v>3</v>
      </c>
      <c r="E847" t="s">
        <v>36</v>
      </c>
      <c r="F847" t="s">
        <v>23</v>
      </c>
      <c r="G847" t="s">
        <v>1210</v>
      </c>
      <c r="H847" t="s">
        <v>1238</v>
      </c>
      <c r="I847" s="6">
        <v>45839</v>
      </c>
    </row>
    <row r="848" spans="1:9" x14ac:dyDescent="0.4">
      <c r="A848" t="s">
        <v>495</v>
      </c>
      <c r="B848" t="s">
        <v>10</v>
      </c>
      <c r="C848" s="7" t="s">
        <v>1239</v>
      </c>
      <c r="D848" s="5">
        <v>3</v>
      </c>
      <c r="E848" t="s">
        <v>36</v>
      </c>
      <c r="F848" t="s">
        <v>23</v>
      </c>
      <c r="G848" t="s">
        <v>1210</v>
      </c>
      <c r="H848" t="s">
        <v>1238</v>
      </c>
      <c r="I848" s="6">
        <v>45839</v>
      </c>
    </row>
    <row r="849" spans="1:9" x14ac:dyDescent="0.4">
      <c r="A849" t="s">
        <v>496</v>
      </c>
      <c r="B849" t="s">
        <v>31</v>
      </c>
      <c r="C849" s="7" t="s">
        <v>1246</v>
      </c>
      <c r="D849" s="5"/>
      <c r="E849" t="s">
        <v>36</v>
      </c>
      <c r="F849" t="s">
        <v>142</v>
      </c>
      <c r="G849" t="s">
        <v>1211</v>
      </c>
      <c r="H849" t="s">
        <v>1233</v>
      </c>
      <c r="I849" s="6">
        <v>45839</v>
      </c>
    </row>
    <row r="850" spans="1:9" x14ac:dyDescent="0.4">
      <c r="A850" t="s">
        <v>497</v>
      </c>
      <c r="B850" t="s">
        <v>31</v>
      </c>
      <c r="C850" s="7" t="s">
        <v>1243</v>
      </c>
      <c r="D850" s="5"/>
      <c r="E850" t="s">
        <v>11</v>
      </c>
      <c r="F850" t="s">
        <v>27</v>
      </c>
      <c r="G850" t="s">
        <v>1211</v>
      </c>
      <c r="H850" t="s">
        <v>1236</v>
      </c>
      <c r="I850" s="6">
        <v>45839</v>
      </c>
    </row>
    <row r="851" spans="1:9" x14ac:dyDescent="0.4">
      <c r="A851" t="s">
        <v>498</v>
      </c>
      <c r="B851" t="s">
        <v>25</v>
      </c>
      <c r="C851" s="7" t="s">
        <v>1239</v>
      </c>
      <c r="D851" s="5">
        <v>1</v>
      </c>
      <c r="E851" t="s">
        <v>11</v>
      </c>
      <c r="F851" t="s">
        <v>27</v>
      </c>
      <c r="G851" t="s">
        <v>1238</v>
      </c>
      <c r="H851" t="s">
        <v>1238</v>
      </c>
      <c r="I851" s="6">
        <v>45839</v>
      </c>
    </row>
    <row r="852" spans="1:9" x14ac:dyDescent="0.4">
      <c r="A852" t="s">
        <v>499</v>
      </c>
      <c r="B852" t="s">
        <v>25</v>
      </c>
      <c r="C852" s="7" t="s">
        <v>1243</v>
      </c>
      <c r="D852" s="5">
        <v>1</v>
      </c>
      <c r="E852" t="s">
        <v>11</v>
      </c>
      <c r="F852" t="s">
        <v>27</v>
      </c>
      <c r="G852" t="s">
        <v>1238</v>
      </c>
      <c r="H852" t="s">
        <v>1238</v>
      </c>
      <c r="I852" s="6">
        <v>45839</v>
      </c>
    </row>
    <row r="853" spans="1:9" x14ac:dyDescent="0.4">
      <c r="A853" t="s">
        <v>500</v>
      </c>
      <c r="B853" t="s">
        <v>31</v>
      </c>
      <c r="C853" s="7" t="s">
        <v>1243</v>
      </c>
      <c r="D853" s="5">
        <v>1</v>
      </c>
      <c r="E853" t="s">
        <v>11</v>
      </c>
      <c r="F853" t="s">
        <v>27</v>
      </c>
      <c r="G853" t="s">
        <v>1219</v>
      </c>
      <c r="H853" t="s">
        <v>1236</v>
      </c>
      <c r="I853" s="6">
        <v>45839</v>
      </c>
    </row>
    <row r="854" spans="1:9" x14ac:dyDescent="0.4">
      <c r="A854" t="s">
        <v>501</v>
      </c>
      <c r="B854" t="s">
        <v>31</v>
      </c>
      <c r="C854" s="7" t="s">
        <v>1243</v>
      </c>
      <c r="D854" s="5">
        <v>1</v>
      </c>
      <c r="E854" t="s">
        <v>11</v>
      </c>
      <c r="F854" t="s">
        <v>27</v>
      </c>
      <c r="G854" t="s">
        <v>1219</v>
      </c>
      <c r="H854" t="s">
        <v>1233</v>
      </c>
      <c r="I854" s="6">
        <v>45839</v>
      </c>
    </row>
    <row r="855" spans="1:9" x14ac:dyDescent="0.4">
      <c r="A855" t="s">
        <v>502</v>
      </c>
      <c r="B855" t="s">
        <v>25</v>
      </c>
      <c r="C855" s="7" t="s">
        <v>1242</v>
      </c>
      <c r="D855" s="5">
        <v>1</v>
      </c>
      <c r="E855" t="s">
        <v>19</v>
      </c>
      <c r="F855" t="s">
        <v>23</v>
      </c>
      <c r="G855" t="s">
        <v>1210</v>
      </c>
      <c r="H855" t="s">
        <v>1238</v>
      </c>
      <c r="I855" s="6">
        <v>45839</v>
      </c>
    </row>
    <row r="856" spans="1:9" x14ac:dyDescent="0.4">
      <c r="A856" t="s">
        <v>503</v>
      </c>
      <c r="B856" t="s">
        <v>55</v>
      </c>
      <c r="C856" s="7" t="s">
        <v>1242</v>
      </c>
      <c r="D856" s="5">
        <v>3</v>
      </c>
      <c r="E856" t="s">
        <v>36</v>
      </c>
      <c r="F856" t="s">
        <v>23</v>
      </c>
      <c r="G856" t="s">
        <v>1210</v>
      </c>
      <c r="H856" t="s">
        <v>1234</v>
      </c>
      <c r="I856" s="6">
        <v>45839</v>
      </c>
    </row>
    <row r="857" spans="1:9" x14ac:dyDescent="0.4">
      <c r="A857" t="s">
        <v>504</v>
      </c>
      <c r="B857" t="s">
        <v>31</v>
      </c>
      <c r="C857" s="7" t="s">
        <v>1239</v>
      </c>
      <c r="D857" s="5">
        <v>1</v>
      </c>
      <c r="E857" t="s">
        <v>11</v>
      </c>
      <c r="F857" t="s">
        <v>12</v>
      </c>
      <c r="G857" t="s">
        <v>1219</v>
      </c>
      <c r="H857" t="s">
        <v>1236</v>
      </c>
      <c r="I857" s="6">
        <v>45839</v>
      </c>
    </row>
    <row r="858" spans="1:9" x14ac:dyDescent="0.4">
      <c r="A858" t="s">
        <v>505</v>
      </c>
      <c r="B858" t="s">
        <v>25</v>
      </c>
      <c r="C858" s="7" t="s">
        <v>1239</v>
      </c>
      <c r="D858" s="5"/>
      <c r="E858" t="s">
        <v>11</v>
      </c>
      <c r="F858" t="s">
        <v>23</v>
      </c>
      <c r="G858" t="s">
        <v>1238</v>
      </c>
      <c r="H858" t="s">
        <v>1233</v>
      </c>
      <c r="I858" s="6">
        <v>45839</v>
      </c>
    </row>
    <row r="859" spans="1:9" x14ac:dyDescent="0.4">
      <c r="A859" t="s">
        <v>506</v>
      </c>
      <c r="B859" t="s">
        <v>25</v>
      </c>
      <c r="C859" s="7" t="s">
        <v>1239</v>
      </c>
      <c r="D859" s="5"/>
      <c r="E859" t="s">
        <v>11</v>
      </c>
      <c r="F859" t="s">
        <v>23</v>
      </c>
      <c r="G859" t="s">
        <v>1210</v>
      </c>
      <c r="H859" t="s">
        <v>1236</v>
      </c>
      <c r="I859" s="6">
        <v>45839</v>
      </c>
    </row>
    <row r="860" spans="1:9" x14ac:dyDescent="0.4">
      <c r="A860" t="s">
        <v>507</v>
      </c>
      <c r="B860" t="s">
        <v>25</v>
      </c>
      <c r="C860" s="7" t="s">
        <v>1239</v>
      </c>
      <c r="D860" s="5">
        <v>2</v>
      </c>
      <c r="E860" t="s">
        <v>14</v>
      </c>
      <c r="F860" t="s">
        <v>12</v>
      </c>
      <c r="G860" t="s">
        <v>1238</v>
      </c>
      <c r="H860" t="s">
        <v>1238</v>
      </c>
      <c r="I860" s="6">
        <v>45839</v>
      </c>
    </row>
    <row r="861" spans="1:9" x14ac:dyDescent="0.4">
      <c r="A861" t="s">
        <v>508</v>
      </c>
      <c r="B861" t="s">
        <v>31</v>
      </c>
      <c r="C861" s="7" t="s">
        <v>1239</v>
      </c>
      <c r="D861" s="5">
        <v>5</v>
      </c>
      <c r="E861" t="s">
        <v>11</v>
      </c>
      <c r="F861" t="s">
        <v>12</v>
      </c>
      <c r="G861" t="s">
        <v>1211</v>
      </c>
      <c r="H861" t="s">
        <v>1236</v>
      </c>
      <c r="I861" s="6">
        <v>45839</v>
      </c>
    </row>
    <row r="862" spans="1:9" x14ac:dyDescent="0.4">
      <c r="A862" t="s">
        <v>509</v>
      </c>
      <c r="B862" t="s">
        <v>25</v>
      </c>
      <c r="C862" s="7" t="s">
        <v>1243</v>
      </c>
      <c r="D862" s="5"/>
      <c r="E862" t="s">
        <v>19</v>
      </c>
      <c r="F862" t="s">
        <v>27</v>
      </c>
      <c r="G862" t="s">
        <v>1219</v>
      </c>
      <c r="H862" t="s">
        <v>1234</v>
      </c>
      <c r="I862" s="6">
        <v>45839</v>
      </c>
    </row>
    <row r="863" spans="1:9" x14ac:dyDescent="0.4">
      <c r="A863" t="s">
        <v>510</v>
      </c>
      <c r="B863" t="s">
        <v>31</v>
      </c>
      <c r="C863" s="7" t="s">
        <v>1243</v>
      </c>
      <c r="D863" s="5"/>
      <c r="E863" t="s">
        <v>11</v>
      </c>
      <c r="F863" t="s">
        <v>27</v>
      </c>
      <c r="G863" t="s">
        <v>1210</v>
      </c>
      <c r="H863" t="s">
        <v>1236</v>
      </c>
      <c r="I863" s="6">
        <v>45839</v>
      </c>
    </row>
    <row r="864" spans="1:9" x14ac:dyDescent="0.4">
      <c r="A864" t="s">
        <v>511</v>
      </c>
      <c r="B864" t="s">
        <v>25</v>
      </c>
      <c r="C864" s="7" t="s">
        <v>1247</v>
      </c>
      <c r="D864" s="5"/>
      <c r="E864" t="s">
        <v>11</v>
      </c>
      <c r="F864" t="s">
        <v>27</v>
      </c>
      <c r="G864" t="s">
        <v>1223</v>
      </c>
      <c r="H864" t="s">
        <v>1236</v>
      </c>
      <c r="I864" s="6">
        <v>45839</v>
      </c>
    </row>
    <row r="865" spans="1:9" x14ac:dyDescent="0.4">
      <c r="A865" t="s">
        <v>453</v>
      </c>
      <c r="B865" t="s">
        <v>31</v>
      </c>
      <c r="C865" s="7" t="s">
        <v>1246</v>
      </c>
      <c r="D865" s="5"/>
      <c r="E865" t="s">
        <v>11</v>
      </c>
      <c r="F865" t="s">
        <v>27</v>
      </c>
      <c r="G865" t="s">
        <v>1219</v>
      </c>
      <c r="H865" t="s">
        <v>1233</v>
      </c>
      <c r="I865" s="6">
        <v>45839</v>
      </c>
    </row>
    <row r="866" spans="1:9" x14ac:dyDescent="0.4">
      <c r="A866" t="s">
        <v>512</v>
      </c>
      <c r="B866" t="s">
        <v>31</v>
      </c>
      <c r="C866" s="7" t="s">
        <v>1244</v>
      </c>
      <c r="D866" s="5"/>
      <c r="E866" t="s">
        <v>11</v>
      </c>
      <c r="F866" t="s">
        <v>27</v>
      </c>
      <c r="G866" t="s">
        <v>1210</v>
      </c>
      <c r="H866" t="s">
        <v>1233</v>
      </c>
      <c r="I866" s="6">
        <v>45839</v>
      </c>
    </row>
    <row r="867" spans="1:9" x14ac:dyDescent="0.4">
      <c r="A867" t="s">
        <v>451</v>
      </c>
      <c r="B867" t="s">
        <v>25</v>
      </c>
      <c r="C867" s="7" t="s">
        <v>1239</v>
      </c>
      <c r="D867" s="5">
        <v>1</v>
      </c>
      <c r="E867" t="s">
        <v>11</v>
      </c>
      <c r="F867" t="s">
        <v>23</v>
      </c>
      <c r="G867" t="s">
        <v>1212</v>
      </c>
      <c r="H867" t="s">
        <v>1238</v>
      </c>
      <c r="I867" s="6">
        <v>45839</v>
      </c>
    </row>
    <row r="868" spans="1:9" x14ac:dyDescent="0.4">
      <c r="A868" t="s">
        <v>513</v>
      </c>
      <c r="B868" t="s">
        <v>41</v>
      </c>
      <c r="C868" s="7" t="s">
        <v>1243</v>
      </c>
      <c r="D868" s="5">
        <v>1</v>
      </c>
      <c r="E868" t="s">
        <v>11</v>
      </c>
      <c r="F868" t="s">
        <v>12</v>
      </c>
      <c r="G868" t="s">
        <v>1214</v>
      </c>
      <c r="H868" t="s">
        <v>1238</v>
      </c>
      <c r="I868" s="6">
        <v>45839</v>
      </c>
    </row>
    <row r="869" spans="1:9" x14ac:dyDescent="0.4">
      <c r="A869" t="s">
        <v>452</v>
      </c>
      <c r="B869" t="s">
        <v>25</v>
      </c>
      <c r="C869" s="7" t="s">
        <v>1243</v>
      </c>
      <c r="D869" s="5"/>
      <c r="E869" t="s">
        <v>11</v>
      </c>
      <c r="F869" t="s">
        <v>27</v>
      </c>
      <c r="G869" t="s">
        <v>1223</v>
      </c>
      <c r="H869" t="s">
        <v>1234</v>
      </c>
      <c r="I869" s="6">
        <v>45839</v>
      </c>
    </row>
    <row r="870" spans="1:9" x14ac:dyDescent="0.4">
      <c r="A870" t="s">
        <v>514</v>
      </c>
      <c r="B870" t="s">
        <v>25</v>
      </c>
      <c r="C870" s="7" t="s">
        <v>1239</v>
      </c>
      <c r="D870" s="5">
        <v>11</v>
      </c>
      <c r="E870" t="s">
        <v>14</v>
      </c>
      <c r="F870" t="s">
        <v>12</v>
      </c>
      <c r="G870" t="s">
        <v>1208</v>
      </c>
      <c r="H870" t="s">
        <v>1233</v>
      </c>
      <c r="I870" s="6">
        <v>45839</v>
      </c>
    </row>
    <row r="871" spans="1:9" x14ac:dyDescent="0.4">
      <c r="A871" t="s">
        <v>450</v>
      </c>
      <c r="B871" t="s">
        <v>41</v>
      </c>
      <c r="C871" s="7" t="s">
        <v>1240</v>
      </c>
      <c r="D871" s="5">
        <v>5</v>
      </c>
      <c r="E871" t="s">
        <v>11</v>
      </c>
      <c r="F871" t="s">
        <v>12</v>
      </c>
      <c r="G871" t="s">
        <v>1210</v>
      </c>
      <c r="H871" t="s">
        <v>1236</v>
      </c>
      <c r="I871" s="6">
        <v>45839</v>
      </c>
    </row>
    <row r="872" spans="1:9" x14ac:dyDescent="0.4">
      <c r="A872" t="s">
        <v>515</v>
      </c>
      <c r="B872" t="s">
        <v>31</v>
      </c>
      <c r="C872" s="7" t="s">
        <v>1246</v>
      </c>
      <c r="D872" s="5"/>
      <c r="E872" t="s">
        <v>11</v>
      </c>
      <c r="F872" t="s">
        <v>27</v>
      </c>
      <c r="G872" t="s">
        <v>1210</v>
      </c>
      <c r="H872" t="s">
        <v>1233</v>
      </c>
      <c r="I872" s="6">
        <v>45839</v>
      </c>
    </row>
    <row r="873" spans="1:9" x14ac:dyDescent="0.4">
      <c r="A873" t="s">
        <v>449</v>
      </c>
      <c r="B873" t="s">
        <v>25</v>
      </c>
      <c r="C873" s="7" t="s">
        <v>1244</v>
      </c>
      <c r="D873" s="5"/>
      <c r="E873" t="s">
        <v>11</v>
      </c>
      <c r="F873" t="s">
        <v>27</v>
      </c>
      <c r="G873" t="s">
        <v>1219</v>
      </c>
      <c r="H873" t="s">
        <v>1238</v>
      </c>
      <c r="I873" s="6">
        <v>45839</v>
      </c>
    </row>
    <row r="874" spans="1:9" x14ac:dyDescent="0.4">
      <c r="A874" t="s">
        <v>516</v>
      </c>
      <c r="B874" t="s">
        <v>35</v>
      </c>
      <c r="C874" s="7" t="s">
        <v>1240</v>
      </c>
      <c r="D874" s="5"/>
      <c r="E874" t="s">
        <v>36</v>
      </c>
      <c r="F874" t="s">
        <v>142</v>
      </c>
      <c r="G874" t="s">
        <v>1212</v>
      </c>
      <c r="H874" t="s">
        <v>1233</v>
      </c>
      <c r="I874" s="6">
        <v>45839</v>
      </c>
    </row>
    <row r="875" spans="1:9" x14ac:dyDescent="0.4">
      <c r="A875" t="s">
        <v>447</v>
      </c>
      <c r="B875" t="s">
        <v>25</v>
      </c>
      <c r="C875" s="7" t="s">
        <v>1245</v>
      </c>
      <c r="D875" s="5"/>
      <c r="E875" t="s">
        <v>11</v>
      </c>
      <c r="F875" t="s">
        <v>12</v>
      </c>
      <c r="G875" t="s">
        <v>1238</v>
      </c>
      <c r="H875" t="s">
        <v>1238</v>
      </c>
      <c r="I875" s="6">
        <v>45839</v>
      </c>
    </row>
    <row r="876" spans="1:9" x14ac:dyDescent="0.4">
      <c r="A876" t="s">
        <v>441</v>
      </c>
      <c r="B876" t="s">
        <v>25</v>
      </c>
      <c r="C876" s="7" t="s">
        <v>1242</v>
      </c>
      <c r="D876" s="5">
        <v>6</v>
      </c>
      <c r="E876" t="s">
        <v>19</v>
      </c>
      <c r="F876" t="s">
        <v>12</v>
      </c>
      <c r="G876" t="s">
        <v>1212</v>
      </c>
      <c r="H876" t="s">
        <v>1234</v>
      </c>
      <c r="I876" s="6">
        <v>45839</v>
      </c>
    </row>
    <row r="877" spans="1:9" x14ac:dyDescent="0.4">
      <c r="A877" t="s">
        <v>440</v>
      </c>
      <c r="B877" t="s">
        <v>25</v>
      </c>
      <c r="C877" s="7" t="s">
        <v>1241</v>
      </c>
      <c r="D877" s="5">
        <v>5</v>
      </c>
      <c r="E877" t="s">
        <v>11</v>
      </c>
      <c r="F877" t="s">
        <v>12</v>
      </c>
      <c r="G877" t="s">
        <v>1210</v>
      </c>
      <c r="H877" t="s">
        <v>1238</v>
      </c>
      <c r="I877" s="6">
        <v>45839</v>
      </c>
    </row>
    <row r="878" spans="1:9" x14ac:dyDescent="0.4">
      <c r="A878" t="s">
        <v>446</v>
      </c>
      <c r="B878" t="s">
        <v>10</v>
      </c>
      <c r="C878" s="7" t="s">
        <v>1240</v>
      </c>
      <c r="D878" s="5">
        <v>6</v>
      </c>
      <c r="E878" t="s">
        <v>14</v>
      </c>
      <c r="F878" t="s">
        <v>12</v>
      </c>
      <c r="G878" t="s">
        <v>1212</v>
      </c>
      <c r="H878" t="s">
        <v>1238</v>
      </c>
      <c r="I878" s="6">
        <v>45839</v>
      </c>
    </row>
    <row r="879" spans="1:9" x14ac:dyDescent="0.4">
      <c r="A879" t="s">
        <v>444</v>
      </c>
      <c r="B879" t="s">
        <v>41</v>
      </c>
      <c r="C879" s="7" t="s">
        <v>1239</v>
      </c>
      <c r="D879" s="5"/>
      <c r="E879" t="s">
        <v>11</v>
      </c>
      <c r="F879" t="s">
        <v>23</v>
      </c>
      <c r="G879" t="s">
        <v>1219</v>
      </c>
      <c r="H879" t="s">
        <v>1238</v>
      </c>
      <c r="I879" s="6">
        <v>45839</v>
      </c>
    </row>
    <row r="880" spans="1:9" x14ac:dyDescent="0.4">
      <c r="A880" t="s">
        <v>436</v>
      </c>
      <c r="B880" t="s">
        <v>25</v>
      </c>
      <c r="C880" s="7" t="s">
        <v>1240</v>
      </c>
      <c r="D880" s="5">
        <v>5</v>
      </c>
      <c r="E880" t="s">
        <v>11</v>
      </c>
      <c r="F880" t="s">
        <v>12</v>
      </c>
      <c r="G880" t="s">
        <v>1211</v>
      </c>
      <c r="H880" t="s">
        <v>1236</v>
      </c>
      <c r="I880" s="6">
        <v>45839</v>
      </c>
    </row>
    <row r="881" spans="1:9" x14ac:dyDescent="0.4">
      <c r="A881" t="s">
        <v>434</v>
      </c>
      <c r="B881" t="s">
        <v>25</v>
      </c>
      <c r="C881" s="7" t="s">
        <v>1239</v>
      </c>
      <c r="D881" s="5">
        <v>3</v>
      </c>
      <c r="E881" t="s">
        <v>36</v>
      </c>
      <c r="F881" t="s">
        <v>12</v>
      </c>
      <c r="G881" t="s">
        <v>1223</v>
      </c>
      <c r="H881" t="s">
        <v>1238</v>
      </c>
      <c r="I881" s="6">
        <v>45839</v>
      </c>
    </row>
    <row r="882" spans="1:9" x14ac:dyDescent="0.4">
      <c r="A882" t="s">
        <v>433</v>
      </c>
      <c r="B882" t="s">
        <v>25</v>
      </c>
      <c r="C882" s="7" t="s">
        <v>1245</v>
      </c>
      <c r="D882" s="5">
        <v>4</v>
      </c>
      <c r="E882" t="s">
        <v>36</v>
      </c>
      <c r="F882" t="s">
        <v>12</v>
      </c>
      <c r="G882" t="s">
        <v>1211</v>
      </c>
      <c r="H882" t="s">
        <v>1233</v>
      </c>
      <c r="I882" s="6">
        <v>45839</v>
      </c>
    </row>
    <row r="883" spans="1:9" x14ac:dyDescent="0.4">
      <c r="A883" t="s">
        <v>431</v>
      </c>
      <c r="B883" t="s">
        <v>31</v>
      </c>
      <c r="C883" s="7" t="s">
        <v>1246</v>
      </c>
      <c r="D883" s="5"/>
      <c r="E883" t="s">
        <v>36</v>
      </c>
      <c r="F883" t="s">
        <v>12</v>
      </c>
      <c r="G883" t="s">
        <v>1212</v>
      </c>
      <c r="H883" t="s">
        <v>1233</v>
      </c>
      <c r="I883" s="6">
        <v>45839</v>
      </c>
    </row>
    <row r="884" spans="1:9" x14ac:dyDescent="0.4">
      <c r="A884" t="s">
        <v>517</v>
      </c>
      <c r="B884" t="s">
        <v>41</v>
      </c>
      <c r="C884" s="7" t="s">
        <v>1239</v>
      </c>
      <c r="D884" s="5">
        <v>3</v>
      </c>
      <c r="E884" t="s">
        <v>11</v>
      </c>
      <c r="F884" t="s">
        <v>12</v>
      </c>
      <c r="G884" t="s">
        <v>1217</v>
      </c>
      <c r="H884" t="s">
        <v>1238</v>
      </c>
      <c r="I884" s="6">
        <v>45839</v>
      </c>
    </row>
    <row r="885" spans="1:9" x14ac:dyDescent="0.4">
      <c r="A885" t="s">
        <v>428</v>
      </c>
      <c r="B885" t="s">
        <v>25</v>
      </c>
      <c r="C885" s="7" t="s">
        <v>1245</v>
      </c>
      <c r="D885" s="5">
        <v>4</v>
      </c>
      <c r="E885" t="s">
        <v>11</v>
      </c>
      <c r="F885" t="s">
        <v>12</v>
      </c>
      <c r="G885" t="s">
        <v>1210</v>
      </c>
      <c r="H885" t="s">
        <v>1234</v>
      </c>
      <c r="I885" s="6">
        <v>45839</v>
      </c>
    </row>
    <row r="886" spans="1:9" x14ac:dyDescent="0.4">
      <c r="A886" t="s">
        <v>413</v>
      </c>
      <c r="B886" t="s">
        <v>25</v>
      </c>
      <c r="C886" s="7" t="s">
        <v>1242</v>
      </c>
      <c r="D886" s="5"/>
      <c r="E886" t="s">
        <v>11</v>
      </c>
      <c r="F886" t="s">
        <v>27</v>
      </c>
      <c r="G886" t="s">
        <v>1208</v>
      </c>
      <c r="H886" t="s">
        <v>1234</v>
      </c>
      <c r="I886" s="6">
        <v>45839</v>
      </c>
    </row>
    <row r="887" spans="1:9" x14ac:dyDescent="0.4">
      <c r="A887" t="s">
        <v>518</v>
      </c>
      <c r="B887" t="s">
        <v>25</v>
      </c>
      <c r="C887" s="7" t="s">
        <v>1239</v>
      </c>
      <c r="D887" s="5"/>
      <c r="E887" t="s">
        <v>11</v>
      </c>
      <c r="F887" t="s">
        <v>27</v>
      </c>
      <c r="G887" t="s">
        <v>1223</v>
      </c>
      <c r="H887" t="s">
        <v>1234</v>
      </c>
      <c r="I887" s="6">
        <v>45839</v>
      </c>
    </row>
    <row r="888" spans="1:9" x14ac:dyDescent="0.4">
      <c r="A888" t="s">
        <v>519</v>
      </c>
      <c r="B888" t="s">
        <v>31</v>
      </c>
      <c r="C888" s="7" t="s">
        <v>1245</v>
      </c>
      <c r="D888" s="5">
        <v>5</v>
      </c>
      <c r="E888" t="s">
        <v>11</v>
      </c>
      <c r="F888" t="s">
        <v>12</v>
      </c>
      <c r="G888" t="s">
        <v>1210</v>
      </c>
      <c r="H888" t="s">
        <v>1234</v>
      </c>
      <c r="I888" s="6">
        <v>45839</v>
      </c>
    </row>
    <row r="889" spans="1:9" x14ac:dyDescent="0.4">
      <c r="A889" t="s">
        <v>414</v>
      </c>
      <c r="B889" t="s">
        <v>31</v>
      </c>
      <c r="C889" s="7" t="s">
        <v>1241</v>
      </c>
      <c r="D889" s="5">
        <v>2</v>
      </c>
      <c r="E889" t="s">
        <v>36</v>
      </c>
      <c r="F889" t="s">
        <v>12</v>
      </c>
      <c r="G889" t="s">
        <v>1238</v>
      </c>
      <c r="H889" t="s">
        <v>1233</v>
      </c>
      <c r="I889" s="6">
        <v>45839</v>
      </c>
    </row>
    <row r="890" spans="1:9" x14ac:dyDescent="0.4">
      <c r="A890" t="s">
        <v>412</v>
      </c>
      <c r="B890" t="s">
        <v>41</v>
      </c>
      <c r="C890" s="7" t="s">
        <v>1241</v>
      </c>
      <c r="D890" s="5">
        <v>2</v>
      </c>
      <c r="E890" t="s">
        <v>36</v>
      </c>
      <c r="F890" t="s">
        <v>12</v>
      </c>
      <c r="G890" t="s">
        <v>1238</v>
      </c>
      <c r="H890" t="s">
        <v>1233</v>
      </c>
      <c r="I890" s="6">
        <v>45839</v>
      </c>
    </row>
    <row r="891" spans="1:9" x14ac:dyDescent="0.4">
      <c r="A891" t="s">
        <v>415</v>
      </c>
      <c r="B891" t="s">
        <v>25</v>
      </c>
      <c r="C891" s="7" t="s">
        <v>1240</v>
      </c>
      <c r="D891" s="5">
        <v>5</v>
      </c>
      <c r="E891" t="s">
        <v>36</v>
      </c>
      <c r="F891" t="s">
        <v>12</v>
      </c>
      <c r="G891" t="s">
        <v>1210</v>
      </c>
      <c r="H891" t="s">
        <v>1236</v>
      </c>
      <c r="I891" s="6">
        <v>45839</v>
      </c>
    </row>
    <row r="892" spans="1:9" x14ac:dyDescent="0.4">
      <c r="A892" t="s">
        <v>416</v>
      </c>
      <c r="B892" t="s">
        <v>41</v>
      </c>
      <c r="C892" s="7" t="s">
        <v>1243</v>
      </c>
      <c r="D892" s="5"/>
      <c r="E892" t="s">
        <v>36</v>
      </c>
      <c r="F892" t="s">
        <v>27</v>
      </c>
      <c r="G892" t="s">
        <v>1238</v>
      </c>
      <c r="H892" t="s">
        <v>1238</v>
      </c>
      <c r="I892" s="6">
        <v>45839</v>
      </c>
    </row>
    <row r="893" spans="1:9" x14ac:dyDescent="0.4">
      <c r="A893" t="s">
        <v>411</v>
      </c>
      <c r="B893" t="s">
        <v>41</v>
      </c>
      <c r="C893" s="7" t="s">
        <v>1239</v>
      </c>
      <c r="D893" s="5"/>
      <c r="E893" t="s">
        <v>11</v>
      </c>
      <c r="F893" t="s">
        <v>27</v>
      </c>
      <c r="G893" t="s">
        <v>1212</v>
      </c>
      <c r="H893" t="s">
        <v>1234</v>
      </c>
      <c r="I893" s="6">
        <v>45839</v>
      </c>
    </row>
    <row r="894" spans="1:9" x14ac:dyDescent="0.4">
      <c r="A894" t="s">
        <v>410</v>
      </c>
      <c r="B894" t="s">
        <v>10</v>
      </c>
      <c r="C894" s="7" t="s">
        <v>1242</v>
      </c>
      <c r="D894" s="5"/>
      <c r="E894" t="s">
        <v>11</v>
      </c>
      <c r="F894" t="s">
        <v>27</v>
      </c>
      <c r="G894" t="s">
        <v>1238</v>
      </c>
      <c r="H894" t="s">
        <v>1238</v>
      </c>
      <c r="I894" s="6">
        <v>45839</v>
      </c>
    </row>
    <row r="895" spans="1:9" x14ac:dyDescent="0.4">
      <c r="A895" t="s">
        <v>407</v>
      </c>
      <c r="B895" t="s">
        <v>10</v>
      </c>
      <c r="C895" s="7" t="s">
        <v>1239</v>
      </c>
      <c r="D895" s="5"/>
      <c r="E895" t="s">
        <v>11</v>
      </c>
      <c r="F895" t="s">
        <v>23</v>
      </c>
      <c r="G895" t="s">
        <v>1211</v>
      </c>
      <c r="H895" t="s">
        <v>1238</v>
      </c>
      <c r="I895" s="6">
        <v>45839</v>
      </c>
    </row>
    <row r="896" spans="1:9" x14ac:dyDescent="0.4">
      <c r="A896" t="s">
        <v>417</v>
      </c>
      <c r="B896" t="s">
        <v>31</v>
      </c>
      <c r="C896" s="7" t="s">
        <v>1239</v>
      </c>
      <c r="D896" s="5">
        <v>1</v>
      </c>
      <c r="E896" t="s">
        <v>11</v>
      </c>
      <c r="F896" t="s">
        <v>12</v>
      </c>
      <c r="G896" t="s">
        <v>1238</v>
      </c>
      <c r="H896" t="s">
        <v>1236</v>
      </c>
      <c r="I896" s="6">
        <v>45839</v>
      </c>
    </row>
    <row r="897" spans="1:9" x14ac:dyDescent="0.4">
      <c r="A897" t="s">
        <v>418</v>
      </c>
      <c r="B897" t="s">
        <v>31</v>
      </c>
      <c r="C897" s="7" t="s">
        <v>1246</v>
      </c>
      <c r="D897" s="5"/>
      <c r="E897" t="s">
        <v>14</v>
      </c>
      <c r="F897" t="s">
        <v>27</v>
      </c>
      <c r="G897" t="s">
        <v>1238</v>
      </c>
      <c r="H897" t="s">
        <v>1236</v>
      </c>
      <c r="I897" s="6">
        <v>45839</v>
      </c>
    </row>
    <row r="898" spans="1:9" x14ac:dyDescent="0.4">
      <c r="A898" t="s">
        <v>520</v>
      </c>
      <c r="B898" t="s">
        <v>31</v>
      </c>
      <c r="C898" s="7" t="s">
        <v>1242</v>
      </c>
      <c r="D898" s="5">
        <v>4</v>
      </c>
      <c r="E898" t="s">
        <v>11</v>
      </c>
      <c r="F898" t="s">
        <v>12</v>
      </c>
      <c r="G898" t="s">
        <v>1210</v>
      </c>
      <c r="H898" t="s">
        <v>1234</v>
      </c>
      <c r="I898" s="6">
        <v>45839</v>
      </c>
    </row>
    <row r="899" spans="1:9" x14ac:dyDescent="0.4">
      <c r="A899" t="s">
        <v>419</v>
      </c>
      <c r="B899" t="s">
        <v>25</v>
      </c>
      <c r="C899" s="7" t="s">
        <v>1242</v>
      </c>
      <c r="D899" s="5">
        <v>5</v>
      </c>
      <c r="E899" t="s">
        <v>11</v>
      </c>
      <c r="F899" t="s">
        <v>12</v>
      </c>
      <c r="G899" t="s">
        <v>1210</v>
      </c>
      <c r="H899" t="s">
        <v>1234</v>
      </c>
      <c r="I899" s="6">
        <v>45839</v>
      </c>
    </row>
    <row r="900" spans="1:9" x14ac:dyDescent="0.4">
      <c r="A900" t="s">
        <v>521</v>
      </c>
      <c r="B900" t="s">
        <v>25</v>
      </c>
      <c r="C900" s="7" t="s">
        <v>1242</v>
      </c>
      <c r="D900" s="5">
        <v>3</v>
      </c>
      <c r="E900" t="s">
        <v>11</v>
      </c>
      <c r="F900" t="s">
        <v>12</v>
      </c>
      <c r="G900" t="s">
        <v>1214</v>
      </c>
      <c r="H900" t="s">
        <v>1233</v>
      </c>
      <c r="I900" s="6">
        <v>45839</v>
      </c>
    </row>
    <row r="901" spans="1:9" x14ac:dyDescent="0.4">
      <c r="A901" t="s">
        <v>420</v>
      </c>
      <c r="B901" t="s">
        <v>25</v>
      </c>
      <c r="C901" s="7" t="s">
        <v>1239</v>
      </c>
      <c r="D901" s="5">
        <v>6</v>
      </c>
      <c r="E901" t="s">
        <v>11</v>
      </c>
      <c r="F901" t="s">
        <v>12</v>
      </c>
      <c r="G901" t="s">
        <v>1212</v>
      </c>
      <c r="H901" t="s">
        <v>1238</v>
      </c>
      <c r="I901" s="6">
        <v>45839</v>
      </c>
    </row>
    <row r="902" spans="1:9" x14ac:dyDescent="0.4">
      <c r="A902" t="s">
        <v>400</v>
      </c>
      <c r="B902" t="s">
        <v>25</v>
      </c>
      <c r="C902" s="7" t="s">
        <v>1242</v>
      </c>
      <c r="D902" s="5"/>
      <c r="E902" t="s">
        <v>11</v>
      </c>
      <c r="F902" t="s">
        <v>12</v>
      </c>
      <c r="G902" t="s">
        <v>1211</v>
      </c>
      <c r="H902" t="s">
        <v>1236</v>
      </c>
      <c r="I902" s="6">
        <v>45839</v>
      </c>
    </row>
    <row r="903" spans="1:9" x14ac:dyDescent="0.4">
      <c r="A903" t="s">
        <v>399</v>
      </c>
      <c r="B903" t="s">
        <v>10</v>
      </c>
      <c r="C903" s="7" t="s">
        <v>1245</v>
      </c>
      <c r="D903" s="5"/>
      <c r="E903" t="s">
        <v>11</v>
      </c>
      <c r="F903" t="s">
        <v>12</v>
      </c>
      <c r="G903" t="s">
        <v>1212</v>
      </c>
      <c r="H903" t="s">
        <v>1238</v>
      </c>
      <c r="I903" s="6">
        <v>45839</v>
      </c>
    </row>
    <row r="904" spans="1:9" x14ac:dyDescent="0.4">
      <c r="A904" t="s">
        <v>522</v>
      </c>
      <c r="B904" t="s">
        <v>25</v>
      </c>
      <c r="C904" s="7" t="s">
        <v>1239</v>
      </c>
      <c r="D904" s="5">
        <v>5</v>
      </c>
      <c r="E904" t="s">
        <v>11</v>
      </c>
      <c r="F904" t="s">
        <v>12</v>
      </c>
      <c r="G904" t="s">
        <v>1212</v>
      </c>
      <c r="H904" t="s">
        <v>1233</v>
      </c>
      <c r="I904" s="6">
        <v>45839</v>
      </c>
    </row>
    <row r="905" spans="1:9" x14ac:dyDescent="0.4">
      <c r="A905" t="s">
        <v>523</v>
      </c>
      <c r="B905" t="s">
        <v>25</v>
      </c>
      <c r="C905" s="7" t="s">
        <v>1239</v>
      </c>
      <c r="D905" s="5">
        <v>4</v>
      </c>
      <c r="E905" t="s">
        <v>11</v>
      </c>
      <c r="F905" t="s">
        <v>12</v>
      </c>
      <c r="G905" t="s">
        <v>1214</v>
      </c>
      <c r="H905" t="s">
        <v>1233</v>
      </c>
      <c r="I905" s="6">
        <v>45839</v>
      </c>
    </row>
    <row r="906" spans="1:9" x14ac:dyDescent="0.4">
      <c r="A906" t="s">
        <v>397</v>
      </c>
      <c r="B906" t="s">
        <v>25</v>
      </c>
      <c r="C906" s="7" t="s">
        <v>1239</v>
      </c>
      <c r="D906" s="5">
        <v>3</v>
      </c>
      <c r="E906" t="s">
        <v>11</v>
      </c>
      <c r="F906" t="s">
        <v>12</v>
      </c>
      <c r="G906" t="s">
        <v>1212</v>
      </c>
      <c r="H906" t="s">
        <v>1233</v>
      </c>
      <c r="I906" s="6">
        <v>45839</v>
      </c>
    </row>
    <row r="907" spans="1:9" x14ac:dyDescent="0.4">
      <c r="A907" t="s">
        <v>396</v>
      </c>
      <c r="B907" t="s">
        <v>25</v>
      </c>
      <c r="C907" s="7" t="s">
        <v>1239</v>
      </c>
      <c r="D907" s="5"/>
      <c r="E907" t="s">
        <v>11</v>
      </c>
      <c r="F907" t="s">
        <v>27</v>
      </c>
      <c r="G907" t="s">
        <v>1208</v>
      </c>
      <c r="H907" t="s">
        <v>1236</v>
      </c>
      <c r="I907" s="6">
        <v>45839</v>
      </c>
    </row>
    <row r="908" spans="1:9" x14ac:dyDescent="0.4">
      <c r="A908" t="s">
        <v>524</v>
      </c>
      <c r="B908" t="s">
        <v>25</v>
      </c>
      <c r="C908" s="7" t="s">
        <v>1239</v>
      </c>
      <c r="D908" s="5"/>
      <c r="E908" t="s">
        <v>11</v>
      </c>
      <c r="F908" t="s">
        <v>12</v>
      </c>
      <c r="G908" t="s">
        <v>1219</v>
      </c>
      <c r="H908" t="s">
        <v>1233</v>
      </c>
      <c r="I908" s="6">
        <v>45839</v>
      </c>
    </row>
    <row r="909" spans="1:9" x14ac:dyDescent="0.4">
      <c r="A909" t="s">
        <v>525</v>
      </c>
      <c r="B909" t="s">
        <v>31</v>
      </c>
      <c r="C909" s="7" t="s">
        <v>1239</v>
      </c>
      <c r="D909" s="5"/>
      <c r="E909" t="s">
        <v>11</v>
      </c>
      <c r="F909" t="s">
        <v>12</v>
      </c>
      <c r="G909" t="s">
        <v>1219</v>
      </c>
      <c r="H909" t="s">
        <v>1233</v>
      </c>
      <c r="I909" s="6">
        <v>45839</v>
      </c>
    </row>
    <row r="910" spans="1:9" x14ac:dyDescent="0.4">
      <c r="A910" t="s">
        <v>421</v>
      </c>
      <c r="B910" t="s">
        <v>25</v>
      </c>
      <c r="C910" s="7" t="s">
        <v>1239</v>
      </c>
      <c r="D910" s="5">
        <v>2</v>
      </c>
      <c r="E910" t="s">
        <v>11</v>
      </c>
      <c r="F910" t="s">
        <v>12</v>
      </c>
      <c r="G910" t="s">
        <v>1223</v>
      </c>
      <c r="H910" t="s">
        <v>1234</v>
      </c>
      <c r="I910" s="6">
        <v>45839</v>
      </c>
    </row>
    <row r="911" spans="1:9" x14ac:dyDescent="0.4">
      <c r="A911" t="s">
        <v>526</v>
      </c>
      <c r="B911" t="s">
        <v>31</v>
      </c>
      <c r="C911" s="7" t="s">
        <v>1239</v>
      </c>
      <c r="D911" s="5"/>
      <c r="E911" t="s">
        <v>11</v>
      </c>
      <c r="F911" t="s">
        <v>12</v>
      </c>
      <c r="G911" t="s">
        <v>1212</v>
      </c>
      <c r="H911" t="s">
        <v>1238</v>
      </c>
      <c r="I911" s="6">
        <v>45839</v>
      </c>
    </row>
    <row r="912" spans="1:9" x14ac:dyDescent="0.4">
      <c r="A912" t="s">
        <v>527</v>
      </c>
      <c r="B912" t="s">
        <v>25</v>
      </c>
      <c r="C912" s="7" t="s">
        <v>1241</v>
      </c>
      <c r="D912" s="5"/>
      <c r="E912" t="s">
        <v>11</v>
      </c>
      <c r="F912" t="s">
        <v>12</v>
      </c>
      <c r="G912" t="s">
        <v>1212</v>
      </c>
      <c r="H912" t="s">
        <v>1238</v>
      </c>
      <c r="I912" s="6">
        <v>45839</v>
      </c>
    </row>
    <row r="913" spans="1:9" x14ac:dyDescent="0.4">
      <c r="A913" t="s">
        <v>528</v>
      </c>
      <c r="B913" t="s">
        <v>10</v>
      </c>
      <c r="C913" s="7" t="s">
        <v>1239</v>
      </c>
      <c r="D913" s="5"/>
      <c r="E913" t="s">
        <v>11</v>
      </c>
      <c r="F913" t="s">
        <v>12</v>
      </c>
      <c r="G913" t="s">
        <v>1238</v>
      </c>
      <c r="H913" t="s">
        <v>1238</v>
      </c>
      <c r="I913" s="6">
        <v>45839</v>
      </c>
    </row>
    <row r="914" spans="1:9" x14ac:dyDescent="0.4">
      <c r="A914" t="s">
        <v>373</v>
      </c>
      <c r="B914" t="s">
        <v>35</v>
      </c>
      <c r="C914" s="7" t="s">
        <v>1240</v>
      </c>
      <c r="D914" s="5">
        <v>5</v>
      </c>
      <c r="E914" t="s">
        <v>11</v>
      </c>
      <c r="F914" t="s">
        <v>12</v>
      </c>
      <c r="G914" t="s">
        <v>1210</v>
      </c>
      <c r="H914" t="s">
        <v>1236</v>
      </c>
      <c r="I914" s="6">
        <v>45839</v>
      </c>
    </row>
    <row r="915" spans="1:9" x14ac:dyDescent="0.4">
      <c r="A915" t="s">
        <v>529</v>
      </c>
      <c r="B915" t="s">
        <v>31</v>
      </c>
      <c r="C915" s="7" t="s">
        <v>1239</v>
      </c>
      <c r="D915" s="5">
        <v>3</v>
      </c>
      <c r="E915" t="s">
        <v>11</v>
      </c>
      <c r="F915" t="s">
        <v>12</v>
      </c>
      <c r="G915" t="s">
        <v>1219</v>
      </c>
      <c r="H915" t="s">
        <v>1233</v>
      </c>
      <c r="I915" s="6">
        <v>45839</v>
      </c>
    </row>
    <row r="916" spans="1:9" x14ac:dyDescent="0.4">
      <c r="A916" t="s">
        <v>530</v>
      </c>
      <c r="B916" t="s">
        <v>31</v>
      </c>
      <c r="C916" s="7" t="s">
        <v>1239</v>
      </c>
      <c r="D916" s="5">
        <v>3</v>
      </c>
      <c r="E916" t="s">
        <v>11</v>
      </c>
      <c r="F916" t="s">
        <v>12</v>
      </c>
      <c r="G916" t="s">
        <v>1219</v>
      </c>
      <c r="H916" t="s">
        <v>1233</v>
      </c>
      <c r="I916" s="6">
        <v>45839</v>
      </c>
    </row>
    <row r="917" spans="1:9" x14ac:dyDescent="0.4">
      <c r="A917" t="s">
        <v>392</v>
      </c>
      <c r="B917" t="s">
        <v>25</v>
      </c>
      <c r="C917" s="7" t="s">
        <v>1239</v>
      </c>
      <c r="D917" s="5">
        <v>3</v>
      </c>
      <c r="E917" t="s">
        <v>11</v>
      </c>
      <c r="F917" t="s">
        <v>12</v>
      </c>
      <c r="G917" t="s">
        <v>1210</v>
      </c>
      <c r="H917" t="s">
        <v>1236</v>
      </c>
      <c r="I917" s="6">
        <v>45839</v>
      </c>
    </row>
    <row r="918" spans="1:9" x14ac:dyDescent="0.4">
      <c r="A918" t="s">
        <v>531</v>
      </c>
      <c r="B918" t="s">
        <v>25</v>
      </c>
      <c r="C918" s="7" t="s">
        <v>1241</v>
      </c>
      <c r="D918" s="5">
        <v>6</v>
      </c>
      <c r="E918" t="s">
        <v>11</v>
      </c>
      <c r="F918" t="s">
        <v>12</v>
      </c>
      <c r="G918" t="s">
        <v>1210</v>
      </c>
      <c r="H918" t="s">
        <v>1233</v>
      </c>
      <c r="I918" s="6">
        <v>45839</v>
      </c>
    </row>
    <row r="919" spans="1:9" x14ac:dyDescent="0.4">
      <c r="A919" t="s">
        <v>532</v>
      </c>
      <c r="B919" t="s">
        <v>31</v>
      </c>
      <c r="C919" s="7" t="s">
        <v>1239</v>
      </c>
      <c r="D919" s="5"/>
      <c r="E919" t="s">
        <v>11</v>
      </c>
      <c r="F919" t="s">
        <v>142</v>
      </c>
      <c r="G919" t="s">
        <v>1219</v>
      </c>
      <c r="H919" t="s">
        <v>1236</v>
      </c>
      <c r="I919" s="6">
        <v>45839</v>
      </c>
    </row>
    <row r="920" spans="1:9" x14ac:dyDescent="0.4">
      <c r="A920" t="s">
        <v>384</v>
      </c>
      <c r="B920" t="s">
        <v>31</v>
      </c>
      <c r="C920" s="7" t="s">
        <v>1239</v>
      </c>
      <c r="D920" s="5">
        <v>5</v>
      </c>
      <c r="E920" t="s">
        <v>11</v>
      </c>
      <c r="F920" t="s">
        <v>12</v>
      </c>
      <c r="G920" t="s">
        <v>1211</v>
      </c>
      <c r="H920" t="s">
        <v>1236</v>
      </c>
      <c r="I920" s="6">
        <v>45839</v>
      </c>
    </row>
    <row r="921" spans="1:9" x14ac:dyDescent="0.4">
      <c r="A921" t="s">
        <v>533</v>
      </c>
      <c r="B921" t="s">
        <v>31</v>
      </c>
      <c r="C921" s="7" t="s">
        <v>1239</v>
      </c>
      <c r="D921" s="5">
        <v>2</v>
      </c>
      <c r="E921" t="s">
        <v>11</v>
      </c>
      <c r="F921" t="s">
        <v>12</v>
      </c>
      <c r="G921" t="s">
        <v>1219</v>
      </c>
      <c r="H921" t="s">
        <v>1233</v>
      </c>
      <c r="I921" s="6">
        <v>45839</v>
      </c>
    </row>
    <row r="922" spans="1:9" x14ac:dyDescent="0.4">
      <c r="A922" t="s">
        <v>534</v>
      </c>
      <c r="B922" t="s">
        <v>31</v>
      </c>
      <c r="C922" s="7" t="s">
        <v>1239</v>
      </c>
      <c r="D922" s="5">
        <v>2</v>
      </c>
      <c r="E922" t="s">
        <v>11</v>
      </c>
      <c r="F922" t="s">
        <v>12</v>
      </c>
      <c r="G922" t="s">
        <v>1219</v>
      </c>
      <c r="H922" t="s">
        <v>1233</v>
      </c>
      <c r="I922" s="6">
        <v>45839</v>
      </c>
    </row>
    <row r="923" spans="1:9" x14ac:dyDescent="0.4">
      <c r="A923" t="s">
        <v>535</v>
      </c>
      <c r="B923" t="s">
        <v>31</v>
      </c>
      <c r="C923" s="7" t="s">
        <v>1239</v>
      </c>
      <c r="D923" s="5">
        <v>3</v>
      </c>
      <c r="E923" t="s">
        <v>11</v>
      </c>
      <c r="F923" t="s">
        <v>12</v>
      </c>
      <c r="G923" t="s">
        <v>1219</v>
      </c>
      <c r="H923" t="s">
        <v>1233</v>
      </c>
      <c r="I923" s="6">
        <v>45839</v>
      </c>
    </row>
    <row r="924" spans="1:9" x14ac:dyDescent="0.4">
      <c r="A924" t="s">
        <v>339</v>
      </c>
      <c r="B924" t="s">
        <v>25</v>
      </c>
      <c r="C924" s="7" t="s">
        <v>1239</v>
      </c>
      <c r="D924" s="5">
        <v>3</v>
      </c>
      <c r="E924" t="s">
        <v>11</v>
      </c>
      <c r="F924" t="s">
        <v>12</v>
      </c>
      <c r="G924" t="s">
        <v>1214</v>
      </c>
      <c r="H924" t="s">
        <v>1233</v>
      </c>
      <c r="I924" s="6">
        <v>45839</v>
      </c>
    </row>
    <row r="925" spans="1:9" x14ac:dyDescent="0.4">
      <c r="A925" t="s">
        <v>340</v>
      </c>
      <c r="B925" t="s">
        <v>25</v>
      </c>
      <c r="C925" s="7" t="s">
        <v>1239</v>
      </c>
      <c r="D925" s="5">
        <v>3</v>
      </c>
      <c r="E925" t="s">
        <v>11</v>
      </c>
      <c r="F925" t="s">
        <v>12</v>
      </c>
      <c r="G925" t="s">
        <v>1214</v>
      </c>
      <c r="H925" t="s">
        <v>1233</v>
      </c>
      <c r="I925" s="6">
        <v>45839</v>
      </c>
    </row>
    <row r="926" spans="1:9" x14ac:dyDescent="0.4">
      <c r="A926" t="s">
        <v>391</v>
      </c>
      <c r="B926" t="s">
        <v>31</v>
      </c>
      <c r="C926" s="7" t="s">
        <v>1243</v>
      </c>
      <c r="D926" s="5"/>
      <c r="E926" t="s">
        <v>11</v>
      </c>
      <c r="F926" t="s">
        <v>27</v>
      </c>
      <c r="G926" t="s">
        <v>1238</v>
      </c>
      <c r="H926" t="s">
        <v>1238</v>
      </c>
      <c r="I926" s="6">
        <v>45839</v>
      </c>
    </row>
    <row r="927" spans="1:9" x14ac:dyDescent="0.4">
      <c r="A927" t="s">
        <v>422</v>
      </c>
      <c r="B927" t="s">
        <v>41</v>
      </c>
      <c r="C927" s="7" t="s">
        <v>1242</v>
      </c>
      <c r="D927" s="5">
        <v>2</v>
      </c>
      <c r="E927" t="s">
        <v>11</v>
      </c>
      <c r="F927" t="s">
        <v>12</v>
      </c>
      <c r="G927" t="s">
        <v>1238</v>
      </c>
      <c r="H927" t="s">
        <v>1238</v>
      </c>
      <c r="I927" s="6">
        <v>45839</v>
      </c>
    </row>
    <row r="928" spans="1:9" x14ac:dyDescent="0.4">
      <c r="A928" t="s">
        <v>536</v>
      </c>
      <c r="B928" t="s">
        <v>25</v>
      </c>
      <c r="C928" s="7" t="s">
        <v>1239</v>
      </c>
      <c r="D928" s="5">
        <v>8</v>
      </c>
      <c r="E928" t="s">
        <v>11</v>
      </c>
      <c r="F928" t="s">
        <v>12</v>
      </c>
      <c r="G928" t="s">
        <v>1214</v>
      </c>
      <c r="H928" t="s">
        <v>1233</v>
      </c>
      <c r="I928" s="6">
        <v>45839</v>
      </c>
    </row>
    <row r="929" spans="1:9" x14ac:dyDescent="0.4">
      <c r="A929" t="s">
        <v>537</v>
      </c>
      <c r="B929" t="s">
        <v>25</v>
      </c>
      <c r="C929" s="7" t="s">
        <v>1241</v>
      </c>
      <c r="D929" s="5">
        <v>10</v>
      </c>
      <c r="E929" t="s">
        <v>11</v>
      </c>
      <c r="F929" t="s">
        <v>12</v>
      </c>
      <c r="G929" t="s">
        <v>1214</v>
      </c>
      <c r="H929" t="s">
        <v>1233</v>
      </c>
      <c r="I929" s="6">
        <v>45839</v>
      </c>
    </row>
    <row r="930" spans="1:9" x14ac:dyDescent="0.4">
      <c r="A930" t="s">
        <v>329</v>
      </c>
      <c r="B930" t="s">
        <v>25</v>
      </c>
      <c r="C930" s="7" t="s">
        <v>1239</v>
      </c>
      <c r="D930" s="5">
        <v>3</v>
      </c>
      <c r="E930" t="s">
        <v>11</v>
      </c>
      <c r="F930" t="s">
        <v>12</v>
      </c>
      <c r="G930" t="s">
        <v>1212</v>
      </c>
      <c r="H930" t="s">
        <v>1233</v>
      </c>
      <c r="I930" s="6">
        <v>45839</v>
      </c>
    </row>
    <row r="931" spans="1:9" x14ac:dyDescent="0.4">
      <c r="A931" t="s">
        <v>423</v>
      </c>
      <c r="B931" t="s">
        <v>25</v>
      </c>
      <c r="C931" s="7" t="s">
        <v>1239</v>
      </c>
      <c r="D931" s="5">
        <v>1</v>
      </c>
      <c r="E931" t="s">
        <v>11</v>
      </c>
      <c r="F931" t="s">
        <v>23</v>
      </c>
      <c r="G931" t="s">
        <v>1210</v>
      </c>
      <c r="H931" t="s">
        <v>1238</v>
      </c>
      <c r="I931" s="6">
        <v>45839</v>
      </c>
    </row>
    <row r="932" spans="1:9" x14ac:dyDescent="0.4">
      <c r="A932" t="s">
        <v>538</v>
      </c>
      <c r="B932" t="s">
        <v>25</v>
      </c>
      <c r="C932" s="7" t="s">
        <v>1239</v>
      </c>
      <c r="D932" s="5">
        <v>4</v>
      </c>
      <c r="E932" t="s">
        <v>11</v>
      </c>
      <c r="F932" t="s">
        <v>12</v>
      </c>
      <c r="G932" t="s">
        <v>1217</v>
      </c>
      <c r="H932" t="s">
        <v>1233</v>
      </c>
      <c r="I932" s="6">
        <v>45839</v>
      </c>
    </row>
    <row r="933" spans="1:9" x14ac:dyDescent="0.4">
      <c r="A933" t="s">
        <v>356</v>
      </c>
      <c r="B933" t="s">
        <v>35</v>
      </c>
      <c r="C933" s="7" t="s">
        <v>1239</v>
      </c>
      <c r="D933" s="5">
        <v>5</v>
      </c>
      <c r="E933" t="s">
        <v>11</v>
      </c>
      <c r="F933" t="s">
        <v>12</v>
      </c>
      <c r="G933" t="s">
        <v>1217</v>
      </c>
      <c r="H933" t="s">
        <v>1234</v>
      </c>
      <c r="I933" s="6">
        <v>45839</v>
      </c>
    </row>
    <row r="934" spans="1:9" x14ac:dyDescent="0.4">
      <c r="A934" t="s">
        <v>390</v>
      </c>
      <c r="B934" t="s">
        <v>35</v>
      </c>
      <c r="C934" s="7" t="s">
        <v>1242</v>
      </c>
      <c r="D934" s="5">
        <v>3</v>
      </c>
      <c r="E934" t="s">
        <v>11</v>
      </c>
      <c r="F934" t="s">
        <v>12</v>
      </c>
      <c r="G934" t="s">
        <v>1217</v>
      </c>
      <c r="H934" t="s">
        <v>1238</v>
      </c>
      <c r="I934" s="6">
        <v>45839</v>
      </c>
    </row>
    <row r="935" spans="1:9" x14ac:dyDescent="0.4">
      <c r="A935" t="s">
        <v>539</v>
      </c>
      <c r="B935" t="s">
        <v>25</v>
      </c>
      <c r="C935" s="7" t="s">
        <v>1239</v>
      </c>
      <c r="D935" s="5">
        <v>3</v>
      </c>
      <c r="E935" t="s">
        <v>11</v>
      </c>
      <c r="F935" t="s">
        <v>12</v>
      </c>
      <c r="G935" t="s">
        <v>1223</v>
      </c>
      <c r="H935" t="s">
        <v>1233</v>
      </c>
      <c r="I935" s="6">
        <v>45839</v>
      </c>
    </row>
    <row r="936" spans="1:9" x14ac:dyDescent="0.4">
      <c r="A936" t="s">
        <v>424</v>
      </c>
      <c r="B936" t="s">
        <v>25</v>
      </c>
      <c r="C936" s="7" t="s">
        <v>1242</v>
      </c>
      <c r="D936" s="5">
        <v>5</v>
      </c>
      <c r="E936" t="s">
        <v>11</v>
      </c>
      <c r="F936" t="s">
        <v>12</v>
      </c>
      <c r="G936" t="s">
        <v>1210</v>
      </c>
      <c r="H936" t="s">
        <v>1233</v>
      </c>
      <c r="I936" s="6">
        <v>45839</v>
      </c>
    </row>
    <row r="937" spans="1:9" x14ac:dyDescent="0.4">
      <c r="A937" t="s">
        <v>210</v>
      </c>
      <c r="B937" t="s">
        <v>35</v>
      </c>
      <c r="C937" s="7" t="s">
        <v>1239</v>
      </c>
      <c r="D937" s="5">
        <v>5</v>
      </c>
      <c r="E937" t="s">
        <v>11</v>
      </c>
      <c r="F937" t="s">
        <v>12</v>
      </c>
      <c r="G937" t="s">
        <v>1219</v>
      </c>
      <c r="H937" t="s">
        <v>1236</v>
      </c>
      <c r="I937" s="6">
        <v>45839</v>
      </c>
    </row>
    <row r="938" spans="1:9" x14ac:dyDescent="0.4">
      <c r="A938" t="s">
        <v>169</v>
      </c>
      <c r="B938" t="s">
        <v>31</v>
      </c>
      <c r="C938" s="7" t="s">
        <v>1239</v>
      </c>
      <c r="D938" s="5">
        <v>5</v>
      </c>
      <c r="E938" t="s">
        <v>11</v>
      </c>
      <c r="F938" t="s">
        <v>12</v>
      </c>
      <c r="G938" t="s">
        <v>1219</v>
      </c>
      <c r="H938" t="s">
        <v>1236</v>
      </c>
      <c r="I938" s="6">
        <v>45839</v>
      </c>
    </row>
    <row r="939" spans="1:9" x14ac:dyDescent="0.4">
      <c r="A939" t="s">
        <v>223</v>
      </c>
      <c r="B939" t="s">
        <v>31</v>
      </c>
      <c r="C939" s="7" t="s">
        <v>1246</v>
      </c>
      <c r="D939" s="5">
        <v>1</v>
      </c>
      <c r="E939" t="s">
        <v>11</v>
      </c>
      <c r="F939" t="s">
        <v>27</v>
      </c>
      <c r="G939" t="s">
        <v>1219</v>
      </c>
      <c r="H939" t="s">
        <v>1233</v>
      </c>
      <c r="I939" s="6">
        <v>45839</v>
      </c>
    </row>
    <row r="940" spans="1:9" x14ac:dyDescent="0.4">
      <c r="A940" t="s">
        <v>540</v>
      </c>
      <c r="B940" t="s">
        <v>31</v>
      </c>
      <c r="C940" s="7" t="s">
        <v>1247</v>
      </c>
      <c r="D940" s="5"/>
      <c r="E940" t="s">
        <v>11</v>
      </c>
      <c r="F940" t="s">
        <v>27</v>
      </c>
      <c r="G940" t="s">
        <v>1217</v>
      </c>
      <c r="H940" t="s">
        <v>1234</v>
      </c>
      <c r="I940" s="6">
        <v>45839</v>
      </c>
    </row>
    <row r="941" spans="1:9" x14ac:dyDescent="0.4">
      <c r="A941" t="s">
        <v>188</v>
      </c>
      <c r="B941" t="s">
        <v>31</v>
      </c>
      <c r="C941" s="7" t="s">
        <v>1239</v>
      </c>
      <c r="D941" s="5">
        <v>1</v>
      </c>
      <c r="E941" t="s">
        <v>11</v>
      </c>
      <c r="F941" t="s">
        <v>12</v>
      </c>
      <c r="G941" t="s">
        <v>1219</v>
      </c>
      <c r="H941" t="s">
        <v>1233</v>
      </c>
      <c r="I941" s="6">
        <v>45839</v>
      </c>
    </row>
    <row r="942" spans="1:9" x14ac:dyDescent="0.4">
      <c r="A942" t="s">
        <v>541</v>
      </c>
      <c r="B942" t="s">
        <v>41</v>
      </c>
      <c r="C942" s="7" t="s">
        <v>1243</v>
      </c>
      <c r="D942" s="5"/>
      <c r="E942" t="s">
        <v>11</v>
      </c>
      <c r="F942" t="s">
        <v>27</v>
      </c>
      <c r="G942" t="s">
        <v>1217</v>
      </c>
      <c r="H942" t="s">
        <v>1238</v>
      </c>
      <c r="I942" s="6">
        <v>45839</v>
      </c>
    </row>
    <row r="943" spans="1:9" x14ac:dyDescent="0.4">
      <c r="A943" t="s">
        <v>542</v>
      </c>
      <c r="B943" t="s">
        <v>25</v>
      </c>
      <c r="C943" s="7" t="s">
        <v>1243</v>
      </c>
      <c r="D943" s="5"/>
      <c r="E943" t="s">
        <v>11</v>
      </c>
      <c r="F943" t="s">
        <v>27</v>
      </c>
      <c r="G943" t="s">
        <v>1217</v>
      </c>
      <c r="H943" t="s">
        <v>1233</v>
      </c>
      <c r="I943" s="6">
        <v>45839</v>
      </c>
    </row>
    <row r="944" spans="1:9" x14ac:dyDescent="0.4">
      <c r="A944" t="s">
        <v>543</v>
      </c>
      <c r="B944" t="s">
        <v>31</v>
      </c>
      <c r="C944" s="7" t="s">
        <v>1244</v>
      </c>
      <c r="D944" s="5"/>
      <c r="E944" t="s">
        <v>11</v>
      </c>
      <c r="F944" t="s">
        <v>27</v>
      </c>
      <c r="G944" t="s">
        <v>1217</v>
      </c>
      <c r="H944" t="s">
        <v>1234</v>
      </c>
      <c r="I944" s="6">
        <v>45839</v>
      </c>
    </row>
    <row r="945" spans="1:9" x14ac:dyDescent="0.4">
      <c r="A945" t="s">
        <v>544</v>
      </c>
      <c r="B945" t="s">
        <v>31</v>
      </c>
      <c r="C945" s="7" t="s">
        <v>1243</v>
      </c>
      <c r="D945" s="5"/>
      <c r="E945" t="s">
        <v>11</v>
      </c>
      <c r="F945" t="s">
        <v>27</v>
      </c>
      <c r="G945" t="s">
        <v>1217</v>
      </c>
      <c r="H945" t="s">
        <v>1234</v>
      </c>
      <c r="I945" s="6">
        <v>45839</v>
      </c>
    </row>
    <row r="946" spans="1:9" x14ac:dyDescent="0.4">
      <c r="A946" t="s">
        <v>545</v>
      </c>
      <c r="B946" t="s">
        <v>10</v>
      </c>
      <c r="C946" s="7" t="s">
        <v>1239</v>
      </c>
      <c r="D946" s="5"/>
      <c r="E946" t="s">
        <v>14</v>
      </c>
      <c r="F946" t="s">
        <v>27</v>
      </c>
      <c r="G946" t="s">
        <v>1223</v>
      </c>
      <c r="H946" t="s">
        <v>1238</v>
      </c>
      <c r="I946" s="6">
        <v>45839</v>
      </c>
    </row>
    <row r="947" spans="1:9" x14ac:dyDescent="0.4">
      <c r="A947" t="s">
        <v>546</v>
      </c>
      <c r="B947" t="s">
        <v>25</v>
      </c>
      <c r="C947" s="7" t="s">
        <v>1247</v>
      </c>
      <c r="D947" s="5">
        <v>1</v>
      </c>
      <c r="E947" t="s">
        <v>36</v>
      </c>
      <c r="F947" t="s">
        <v>27</v>
      </c>
      <c r="G947" t="s">
        <v>1217</v>
      </c>
      <c r="H947" t="s">
        <v>1234</v>
      </c>
      <c r="I947" s="6">
        <v>45839</v>
      </c>
    </row>
    <row r="948" spans="1:9" x14ac:dyDescent="0.4">
      <c r="A948" t="s">
        <v>547</v>
      </c>
      <c r="B948" t="s">
        <v>41</v>
      </c>
      <c r="C948" s="7" t="s">
        <v>1243</v>
      </c>
      <c r="D948" s="5"/>
      <c r="E948" t="s">
        <v>11</v>
      </c>
      <c r="F948" t="s">
        <v>27</v>
      </c>
      <c r="G948" t="s">
        <v>1238</v>
      </c>
      <c r="H948" t="s">
        <v>1238</v>
      </c>
      <c r="I948" s="6">
        <v>45839</v>
      </c>
    </row>
    <row r="949" spans="1:9" x14ac:dyDescent="0.4">
      <c r="A949" t="s">
        <v>548</v>
      </c>
      <c r="B949" t="s">
        <v>31</v>
      </c>
      <c r="C949" s="7" t="s">
        <v>1244</v>
      </c>
      <c r="D949" s="5"/>
      <c r="E949" t="s">
        <v>11</v>
      </c>
      <c r="F949" t="s">
        <v>27</v>
      </c>
      <c r="G949" t="s">
        <v>1208</v>
      </c>
      <c r="H949" t="s">
        <v>1236</v>
      </c>
      <c r="I949" s="6">
        <v>45870</v>
      </c>
    </row>
    <row r="950" spans="1:9" x14ac:dyDescent="0.4">
      <c r="A950" t="s">
        <v>549</v>
      </c>
      <c r="B950" t="s">
        <v>31</v>
      </c>
      <c r="C950" s="7" t="s">
        <v>1244</v>
      </c>
      <c r="D950" s="5">
        <v>1</v>
      </c>
      <c r="E950" t="s">
        <v>11</v>
      </c>
      <c r="F950" t="s">
        <v>27</v>
      </c>
      <c r="G950" t="s">
        <v>1219</v>
      </c>
      <c r="H950" t="s">
        <v>1236</v>
      </c>
      <c r="I950" s="6">
        <v>45870</v>
      </c>
    </row>
    <row r="951" spans="1:9" x14ac:dyDescent="0.4">
      <c r="A951" t="s">
        <v>550</v>
      </c>
      <c r="B951" t="s">
        <v>41</v>
      </c>
      <c r="C951" s="7" t="s">
        <v>1239</v>
      </c>
      <c r="D951" s="5">
        <v>2</v>
      </c>
      <c r="E951" t="s">
        <v>36</v>
      </c>
      <c r="F951" t="s">
        <v>12</v>
      </c>
      <c r="G951" t="s">
        <v>1214</v>
      </c>
      <c r="H951" t="s">
        <v>1236</v>
      </c>
      <c r="I951" s="6">
        <v>45870</v>
      </c>
    </row>
    <row r="952" spans="1:9" x14ac:dyDescent="0.4">
      <c r="A952" t="s">
        <v>469</v>
      </c>
      <c r="B952" t="s">
        <v>31</v>
      </c>
      <c r="C952" s="7" t="s">
        <v>1246</v>
      </c>
      <c r="D952" s="5">
        <v>3</v>
      </c>
      <c r="E952" t="s">
        <v>14</v>
      </c>
      <c r="F952" t="s">
        <v>27</v>
      </c>
      <c r="G952" t="s">
        <v>1210</v>
      </c>
      <c r="H952" t="s">
        <v>1236</v>
      </c>
      <c r="I952" s="6">
        <v>45870</v>
      </c>
    </row>
    <row r="953" spans="1:9" x14ac:dyDescent="0.4">
      <c r="A953" t="s">
        <v>472</v>
      </c>
      <c r="B953" t="s">
        <v>10</v>
      </c>
      <c r="C953" s="7" t="s">
        <v>1239</v>
      </c>
      <c r="D953" s="5"/>
      <c r="E953" t="s">
        <v>36</v>
      </c>
      <c r="F953" t="s">
        <v>23</v>
      </c>
      <c r="G953" t="s">
        <v>1238</v>
      </c>
      <c r="H953" t="s">
        <v>1238</v>
      </c>
      <c r="I953" s="6">
        <v>45870</v>
      </c>
    </row>
    <row r="954" spans="1:9" x14ac:dyDescent="0.4">
      <c r="A954" t="s">
        <v>475</v>
      </c>
      <c r="B954" t="s">
        <v>31</v>
      </c>
      <c r="C954" s="7" t="s">
        <v>1246</v>
      </c>
      <c r="D954" s="5"/>
      <c r="E954" t="s">
        <v>11</v>
      </c>
      <c r="F954" t="s">
        <v>27</v>
      </c>
      <c r="G954" t="s">
        <v>1210</v>
      </c>
      <c r="H954" t="s">
        <v>1234</v>
      </c>
      <c r="I954" s="6">
        <v>45870</v>
      </c>
    </row>
    <row r="955" spans="1:9" x14ac:dyDescent="0.4">
      <c r="A955" t="s">
        <v>476</v>
      </c>
      <c r="B955" t="s">
        <v>31</v>
      </c>
      <c r="C955" s="7" t="s">
        <v>1239</v>
      </c>
      <c r="D955" s="5">
        <v>1</v>
      </c>
      <c r="E955" t="s">
        <v>11</v>
      </c>
      <c r="F955" t="s">
        <v>53</v>
      </c>
      <c r="G955" t="s">
        <v>1238</v>
      </c>
      <c r="H955" t="s">
        <v>1238</v>
      </c>
      <c r="I955" s="6">
        <v>45870</v>
      </c>
    </row>
    <row r="956" spans="1:9" x14ac:dyDescent="0.4">
      <c r="A956" t="s">
        <v>477</v>
      </c>
      <c r="B956" t="s">
        <v>10</v>
      </c>
      <c r="C956" s="7" t="s">
        <v>1239</v>
      </c>
      <c r="D956" s="5"/>
      <c r="E956" t="s">
        <v>36</v>
      </c>
      <c r="F956" t="s">
        <v>23</v>
      </c>
      <c r="G956" t="s">
        <v>1238</v>
      </c>
      <c r="H956" t="s">
        <v>1238</v>
      </c>
      <c r="I956" s="6">
        <v>45870</v>
      </c>
    </row>
    <row r="957" spans="1:9" x14ac:dyDescent="0.4">
      <c r="A957" t="s">
        <v>478</v>
      </c>
      <c r="B957" t="s">
        <v>10</v>
      </c>
      <c r="C957" s="7" t="s">
        <v>1239</v>
      </c>
      <c r="D957" s="5"/>
      <c r="E957" t="s">
        <v>36</v>
      </c>
      <c r="F957" t="s">
        <v>23</v>
      </c>
      <c r="G957" t="s">
        <v>1238</v>
      </c>
      <c r="H957" t="s">
        <v>1238</v>
      </c>
      <c r="I957" s="6">
        <v>45870</v>
      </c>
    </row>
    <row r="958" spans="1:9" x14ac:dyDescent="0.4">
      <c r="A958" t="s">
        <v>485</v>
      </c>
      <c r="B958" t="s">
        <v>31</v>
      </c>
      <c r="C958" s="7" t="s">
        <v>1240</v>
      </c>
      <c r="D958" s="5">
        <v>2</v>
      </c>
      <c r="E958" t="s">
        <v>11</v>
      </c>
      <c r="F958" t="s">
        <v>12</v>
      </c>
      <c r="G958" t="s">
        <v>1212</v>
      </c>
      <c r="H958" t="s">
        <v>1233</v>
      </c>
      <c r="I958" s="6">
        <v>45870</v>
      </c>
    </row>
    <row r="959" spans="1:9" x14ac:dyDescent="0.4">
      <c r="A959" t="s">
        <v>487</v>
      </c>
      <c r="B959" t="s">
        <v>31</v>
      </c>
      <c r="C959" s="7" t="s">
        <v>1243</v>
      </c>
      <c r="D959" s="5"/>
      <c r="E959" t="s">
        <v>11</v>
      </c>
      <c r="F959" t="s">
        <v>27</v>
      </c>
      <c r="G959" t="s">
        <v>1212</v>
      </c>
      <c r="H959" t="s">
        <v>1236</v>
      </c>
      <c r="I959" s="6">
        <v>45870</v>
      </c>
    </row>
    <row r="960" spans="1:9" x14ac:dyDescent="0.4">
      <c r="A960" t="s">
        <v>488</v>
      </c>
      <c r="B960" t="s">
        <v>31</v>
      </c>
      <c r="C960" s="7" t="s">
        <v>1246</v>
      </c>
      <c r="D960" s="5"/>
      <c r="E960" t="s">
        <v>14</v>
      </c>
      <c r="F960" t="s">
        <v>23</v>
      </c>
      <c r="G960" t="s">
        <v>1211</v>
      </c>
      <c r="H960" t="s">
        <v>1238</v>
      </c>
      <c r="I960" s="6">
        <v>45870</v>
      </c>
    </row>
    <row r="961" spans="1:9" x14ac:dyDescent="0.4">
      <c r="A961" t="s">
        <v>495</v>
      </c>
      <c r="B961" t="s">
        <v>10</v>
      </c>
      <c r="C961" s="7" t="s">
        <v>1239</v>
      </c>
      <c r="D961" s="5">
        <v>3</v>
      </c>
      <c r="E961" t="s">
        <v>36</v>
      </c>
      <c r="F961" t="s">
        <v>23</v>
      </c>
      <c r="G961" t="s">
        <v>1210</v>
      </c>
      <c r="H961" t="s">
        <v>1238</v>
      </c>
      <c r="I961" s="6">
        <v>45870</v>
      </c>
    </row>
    <row r="962" spans="1:9" x14ac:dyDescent="0.4">
      <c r="A962" t="s">
        <v>496</v>
      </c>
      <c r="B962" t="s">
        <v>31</v>
      </c>
      <c r="C962" s="7" t="s">
        <v>1246</v>
      </c>
      <c r="D962" s="5"/>
      <c r="E962" t="s">
        <v>36</v>
      </c>
      <c r="F962" t="s">
        <v>142</v>
      </c>
      <c r="G962" t="s">
        <v>1211</v>
      </c>
      <c r="H962" t="s">
        <v>1233</v>
      </c>
      <c r="I962" s="6">
        <v>45870</v>
      </c>
    </row>
    <row r="963" spans="1:9" x14ac:dyDescent="0.4">
      <c r="A963" t="s">
        <v>497</v>
      </c>
      <c r="B963" t="s">
        <v>31</v>
      </c>
      <c r="C963" s="7" t="s">
        <v>1243</v>
      </c>
      <c r="D963" s="5"/>
      <c r="E963" t="s">
        <v>11</v>
      </c>
      <c r="F963" t="s">
        <v>27</v>
      </c>
      <c r="G963" t="s">
        <v>1211</v>
      </c>
      <c r="H963" t="s">
        <v>1236</v>
      </c>
      <c r="I963" s="6">
        <v>45870</v>
      </c>
    </row>
    <row r="964" spans="1:9" x14ac:dyDescent="0.4">
      <c r="A964" t="s">
        <v>500</v>
      </c>
      <c r="B964" t="s">
        <v>31</v>
      </c>
      <c r="C964" s="7" t="s">
        <v>1243</v>
      </c>
      <c r="D964" s="5">
        <v>1</v>
      </c>
      <c r="E964" t="s">
        <v>11</v>
      </c>
      <c r="F964" t="s">
        <v>27</v>
      </c>
      <c r="G964" t="s">
        <v>1219</v>
      </c>
      <c r="H964" t="s">
        <v>1236</v>
      </c>
      <c r="I964" s="6">
        <v>45870</v>
      </c>
    </row>
    <row r="965" spans="1:9" x14ac:dyDescent="0.4">
      <c r="A965" t="s">
        <v>501</v>
      </c>
      <c r="B965" t="s">
        <v>31</v>
      </c>
      <c r="C965" s="7" t="s">
        <v>1243</v>
      </c>
      <c r="D965" s="5">
        <v>1</v>
      </c>
      <c r="E965" t="s">
        <v>11</v>
      </c>
      <c r="F965" t="s">
        <v>27</v>
      </c>
      <c r="G965" t="s">
        <v>1219</v>
      </c>
      <c r="H965" t="s">
        <v>1233</v>
      </c>
      <c r="I965" s="6">
        <v>45870</v>
      </c>
    </row>
    <row r="966" spans="1:9" x14ac:dyDescent="0.4">
      <c r="A966" t="s">
        <v>504</v>
      </c>
      <c r="B966" t="s">
        <v>31</v>
      </c>
      <c r="C966" s="7" t="s">
        <v>1239</v>
      </c>
      <c r="D966" s="5">
        <v>1</v>
      </c>
      <c r="E966" t="s">
        <v>11</v>
      </c>
      <c r="F966" t="s">
        <v>12</v>
      </c>
      <c r="G966" t="s">
        <v>1219</v>
      </c>
      <c r="H966" t="s">
        <v>1236</v>
      </c>
      <c r="I966" s="6">
        <v>45870</v>
      </c>
    </row>
    <row r="967" spans="1:9" x14ac:dyDescent="0.4">
      <c r="A967" t="s">
        <v>508</v>
      </c>
      <c r="B967" t="s">
        <v>31</v>
      </c>
      <c r="C967" s="7" t="s">
        <v>1239</v>
      </c>
      <c r="D967" s="5">
        <v>5</v>
      </c>
      <c r="E967" t="s">
        <v>11</v>
      </c>
      <c r="F967" t="s">
        <v>12</v>
      </c>
      <c r="G967" t="s">
        <v>1211</v>
      </c>
      <c r="H967" t="s">
        <v>1236</v>
      </c>
      <c r="I967" s="6">
        <v>45870</v>
      </c>
    </row>
    <row r="968" spans="1:9" x14ac:dyDescent="0.4">
      <c r="A968" t="s">
        <v>510</v>
      </c>
      <c r="B968" t="s">
        <v>31</v>
      </c>
      <c r="C968" s="7" t="s">
        <v>1243</v>
      </c>
      <c r="D968" s="5"/>
      <c r="E968" t="s">
        <v>11</v>
      </c>
      <c r="F968" t="s">
        <v>27</v>
      </c>
      <c r="G968" t="s">
        <v>1210</v>
      </c>
      <c r="H968" t="s">
        <v>1236</v>
      </c>
      <c r="I968" s="6">
        <v>45870</v>
      </c>
    </row>
    <row r="969" spans="1:9" x14ac:dyDescent="0.4">
      <c r="A969" t="s">
        <v>453</v>
      </c>
      <c r="B969" t="s">
        <v>31</v>
      </c>
      <c r="C969" s="7" t="s">
        <v>1246</v>
      </c>
      <c r="D969" s="5"/>
      <c r="E969" t="s">
        <v>11</v>
      </c>
      <c r="F969" t="s">
        <v>27</v>
      </c>
      <c r="G969" t="s">
        <v>1219</v>
      </c>
      <c r="H969" t="s">
        <v>1233</v>
      </c>
      <c r="I969" s="6">
        <v>45870</v>
      </c>
    </row>
    <row r="970" spans="1:9" x14ac:dyDescent="0.4">
      <c r="A970" t="s">
        <v>512</v>
      </c>
      <c r="B970" t="s">
        <v>31</v>
      </c>
      <c r="C970" s="7" t="s">
        <v>1244</v>
      </c>
      <c r="D970" s="5"/>
      <c r="E970" t="s">
        <v>11</v>
      </c>
      <c r="F970" t="s">
        <v>27</v>
      </c>
      <c r="G970" t="s">
        <v>1210</v>
      </c>
      <c r="H970" t="s">
        <v>1233</v>
      </c>
      <c r="I970" s="6">
        <v>45870</v>
      </c>
    </row>
    <row r="971" spans="1:9" x14ac:dyDescent="0.4">
      <c r="A971" t="s">
        <v>551</v>
      </c>
      <c r="B971" t="s">
        <v>10</v>
      </c>
      <c r="C971" s="7" t="s">
        <v>1246</v>
      </c>
      <c r="D971" s="5"/>
      <c r="E971" t="s">
        <v>36</v>
      </c>
      <c r="F971" t="s">
        <v>27</v>
      </c>
      <c r="G971" t="s">
        <v>1238</v>
      </c>
      <c r="H971" t="s">
        <v>1238</v>
      </c>
      <c r="I971" s="6">
        <v>45870</v>
      </c>
    </row>
    <row r="972" spans="1:9" x14ac:dyDescent="0.4">
      <c r="A972" t="s">
        <v>552</v>
      </c>
      <c r="B972" t="s">
        <v>55</v>
      </c>
      <c r="C972" s="7" t="s">
        <v>1239</v>
      </c>
      <c r="D972" s="5"/>
      <c r="E972" t="s">
        <v>14</v>
      </c>
      <c r="F972" t="s">
        <v>12</v>
      </c>
      <c r="G972" t="s">
        <v>1210</v>
      </c>
      <c r="H972" t="s">
        <v>1238</v>
      </c>
      <c r="I972" s="6">
        <v>45870</v>
      </c>
    </row>
    <row r="973" spans="1:9" x14ac:dyDescent="0.4">
      <c r="A973" t="s">
        <v>553</v>
      </c>
      <c r="B973" t="s">
        <v>31</v>
      </c>
      <c r="C973" s="7" t="s">
        <v>1243</v>
      </c>
      <c r="D973" s="5"/>
      <c r="E973" t="s">
        <v>14</v>
      </c>
      <c r="F973" t="s">
        <v>23</v>
      </c>
      <c r="G973" t="s">
        <v>1208</v>
      </c>
      <c r="H973" t="s">
        <v>1236</v>
      </c>
      <c r="I973" s="6">
        <v>45870</v>
      </c>
    </row>
    <row r="974" spans="1:9" x14ac:dyDescent="0.4">
      <c r="A974" t="s">
        <v>554</v>
      </c>
      <c r="B974" t="s">
        <v>35</v>
      </c>
      <c r="C974" s="7" t="s">
        <v>1239</v>
      </c>
      <c r="D974" s="5"/>
      <c r="E974" t="s">
        <v>11</v>
      </c>
      <c r="F974" t="s">
        <v>12</v>
      </c>
      <c r="G974" t="s">
        <v>1219</v>
      </c>
      <c r="H974" t="s">
        <v>1238</v>
      </c>
      <c r="I974" s="6">
        <v>45870</v>
      </c>
    </row>
    <row r="975" spans="1:9" x14ac:dyDescent="0.4">
      <c r="A975" t="s">
        <v>555</v>
      </c>
      <c r="B975" t="s">
        <v>31</v>
      </c>
      <c r="C975" s="7" t="s">
        <v>1246</v>
      </c>
      <c r="D975" s="5"/>
      <c r="E975" t="s">
        <v>14</v>
      </c>
      <c r="F975" t="s">
        <v>23</v>
      </c>
      <c r="G975" t="s">
        <v>1211</v>
      </c>
      <c r="H975" t="s">
        <v>1238</v>
      </c>
      <c r="I975" s="6">
        <v>45870</v>
      </c>
    </row>
    <row r="976" spans="1:9" x14ac:dyDescent="0.4">
      <c r="A976" t="s">
        <v>556</v>
      </c>
      <c r="B976" t="s">
        <v>41</v>
      </c>
      <c r="C976" s="7" t="s">
        <v>1245</v>
      </c>
      <c r="D976" s="5">
        <v>5</v>
      </c>
      <c r="E976" t="s">
        <v>11</v>
      </c>
      <c r="F976" t="s">
        <v>12</v>
      </c>
      <c r="G976" t="s">
        <v>1212</v>
      </c>
      <c r="H976" t="s">
        <v>1238</v>
      </c>
      <c r="I976" s="6">
        <v>45870</v>
      </c>
    </row>
    <row r="977" spans="1:9" x14ac:dyDescent="0.4">
      <c r="A977" t="s">
        <v>557</v>
      </c>
      <c r="B977" t="s">
        <v>55</v>
      </c>
      <c r="C977" s="7" t="s">
        <v>1244</v>
      </c>
      <c r="D977" s="5"/>
      <c r="E977" t="s">
        <v>11</v>
      </c>
      <c r="F977" t="s">
        <v>27</v>
      </c>
      <c r="G977" t="s">
        <v>1211</v>
      </c>
      <c r="H977" t="s">
        <v>1236</v>
      </c>
      <c r="I977" s="6">
        <v>45870</v>
      </c>
    </row>
    <row r="978" spans="1:9" x14ac:dyDescent="0.4">
      <c r="A978" t="s">
        <v>558</v>
      </c>
      <c r="B978" t="s">
        <v>25</v>
      </c>
      <c r="C978" s="7" t="s">
        <v>1239</v>
      </c>
      <c r="D978" s="5">
        <v>1</v>
      </c>
      <c r="E978" t="s">
        <v>11</v>
      </c>
      <c r="F978" t="s">
        <v>53</v>
      </c>
      <c r="G978" t="s">
        <v>1210</v>
      </c>
      <c r="H978" t="s">
        <v>1238</v>
      </c>
      <c r="I978" s="6">
        <v>45870</v>
      </c>
    </row>
    <row r="979" spans="1:9" x14ac:dyDescent="0.4">
      <c r="A979" t="s">
        <v>559</v>
      </c>
      <c r="B979" t="s">
        <v>31</v>
      </c>
      <c r="C979" s="7" t="s">
        <v>1239</v>
      </c>
      <c r="D979" s="5">
        <v>4</v>
      </c>
      <c r="E979" t="s">
        <v>11</v>
      </c>
      <c r="F979" t="s">
        <v>23</v>
      </c>
      <c r="G979" t="s">
        <v>1210</v>
      </c>
      <c r="H979" t="s">
        <v>1233</v>
      </c>
      <c r="I979" s="6">
        <v>45870</v>
      </c>
    </row>
    <row r="980" spans="1:9" x14ac:dyDescent="0.4">
      <c r="A980" t="s">
        <v>560</v>
      </c>
      <c r="B980" t="s">
        <v>25</v>
      </c>
      <c r="C980" s="7" t="s">
        <v>1244</v>
      </c>
      <c r="D980" s="5"/>
      <c r="E980" t="s">
        <v>11</v>
      </c>
      <c r="F980" t="s">
        <v>27</v>
      </c>
      <c r="G980" t="s">
        <v>1238</v>
      </c>
      <c r="H980" t="s">
        <v>1238</v>
      </c>
      <c r="I980" s="6">
        <v>45870</v>
      </c>
    </row>
    <row r="981" spans="1:9" x14ac:dyDescent="0.4">
      <c r="A981" t="s">
        <v>561</v>
      </c>
      <c r="B981" t="s">
        <v>31</v>
      </c>
      <c r="C981" s="7" t="s">
        <v>1240</v>
      </c>
      <c r="D981" s="5">
        <v>2</v>
      </c>
      <c r="E981" t="s">
        <v>11</v>
      </c>
      <c r="F981" t="s">
        <v>23</v>
      </c>
      <c r="G981" t="s">
        <v>1210</v>
      </c>
      <c r="H981" t="s">
        <v>1236</v>
      </c>
      <c r="I981" s="6">
        <v>45870</v>
      </c>
    </row>
    <row r="982" spans="1:9" x14ac:dyDescent="0.4">
      <c r="A982" t="s">
        <v>562</v>
      </c>
      <c r="B982" t="s">
        <v>41</v>
      </c>
      <c r="C982" s="7" t="s">
        <v>1239</v>
      </c>
      <c r="D982" s="5">
        <v>6</v>
      </c>
      <c r="E982" t="s">
        <v>11</v>
      </c>
      <c r="F982" t="s">
        <v>12</v>
      </c>
      <c r="G982" t="s">
        <v>1238</v>
      </c>
      <c r="H982" t="s">
        <v>1238</v>
      </c>
      <c r="I982" s="6">
        <v>45870</v>
      </c>
    </row>
    <row r="983" spans="1:9" x14ac:dyDescent="0.4">
      <c r="A983" t="s">
        <v>563</v>
      </c>
      <c r="B983" t="s">
        <v>41</v>
      </c>
      <c r="C983" s="7" t="s">
        <v>1239</v>
      </c>
      <c r="D983" s="5">
        <v>6</v>
      </c>
      <c r="E983" t="s">
        <v>11</v>
      </c>
      <c r="F983" t="s">
        <v>12</v>
      </c>
      <c r="G983" t="s">
        <v>1217</v>
      </c>
      <c r="H983" t="s">
        <v>1238</v>
      </c>
      <c r="I983" s="6">
        <v>45870</v>
      </c>
    </row>
    <row r="984" spans="1:9" x14ac:dyDescent="0.4">
      <c r="A984" t="s">
        <v>564</v>
      </c>
      <c r="B984" t="s">
        <v>41</v>
      </c>
      <c r="C984" s="7" t="s">
        <v>1239</v>
      </c>
      <c r="D984" s="5">
        <v>8</v>
      </c>
      <c r="E984" t="s">
        <v>11</v>
      </c>
      <c r="F984" t="s">
        <v>12</v>
      </c>
      <c r="G984" t="s">
        <v>1208</v>
      </c>
      <c r="H984" t="s">
        <v>1238</v>
      </c>
      <c r="I984" s="6">
        <v>45870</v>
      </c>
    </row>
    <row r="985" spans="1:9" x14ac:dyDescent="0.4">
      <c r="A985" t="s">
        <v>565</v>
      </c>
      <c r="B985" t="s">
        <v>35</v>
      </c>
      <c r="C985" s="7" t="s">
        <v>1239</v>
      </c>
      <c r="D985" s="5">
        <v>6</v>
      </c>
      <c r="E985" t="s">
        <v>11</v>
      </c>
      <c r="F985" t="s">
        <v>12</v>
      </c>
      <c r="G985" t="s">
        <v>1208</v>
      </c>
      <c r="H985" t="s">
        <v>1238</v>
      </c>
      <c r="I985" s="6">
        <v>45870</v>
      </c>
    </row>
    <row r="986" spans="1:9" x14ac:dyDescent="0.4">
      <c r="A986" t="s">
        <v>566</v>
      </c>
      <c r="B986" t="s">
        <v>25</v>
      </c>
      <c r="C986" s="7" t="s">
        <v>1239</v>
      </c>
      <c r="D986" s="5">
        <v>1</v>
      </c>
      <c r="E986" t="s">
        <v>11</v>
      </c>
      <c r="F986" t="s">
        <v>12</v>
      </c>
      <c r="G986" t="s">
        <v>1238</v>
      </c>
      <c r="H986" t="s">
        <v>1238</v>
      </c>
      <c r="I986" s="6">
        <v>45870</v>
      </c>
    </row>
    <row r="987" spans="1:9" x14ac:dyDescent="0.4">
      <c r="A987" t="s">
        <v>567</v>
      </c>
      <c r="B987" t="s">
        <v>31</v>
      </c>
      <c r="C987" s="7" t="s">
        <v>1246</v>
      </c>
      <c r="D987" s="5"/>
      <c r="E987" t="s">
        <v>14</v>
      </c>
      <c r="F987" t="s">
        <v>23</v>
      </c>
      <c r="G987" t="s">
        <v>1211</v>
      </c>
      <c r="H987" t="s">
        <v>1238</v>
      </c>
      <c r="I987" s="6">
        <v>45870</v>
      </c>
    </row>
    <row r="988" spans="1:9" x14ac:dyDescent="0.4">
      <c r="A988" t="s">
        <v>568</v>
      </c>
      <c r="B988" t="s">
        <v>31</v>
      </c>
      <c r="C988" s="7" t="s">
        <v>1246</v>
      </c>
      <c r="D988" s="5"/>
      <c r="E988" t="s">
        <v>11</v>
      </c>
      <c r="F988" t="s">
        <v>27</v>
      </c>
      <c r="G988" t="s">
        <v>1210</v>
      </c>
      <c r="H988" t="s">
        <v>1236</v>
      </c>
      <c r="I988" s="6">
        <v>45870</v>
      </c>
    </row>
    <row r="989" spans="1:9" x14ac:dyDescent="0.4">
      <c r="A989" t="s">
        <v>569</v>
      </c>
      <c r="B989" t="s">
        <v>25</v>
      </c>
      <c r="C989" s="7" t="s">
        <v>1239</v>
      </c>
      <c r="D989" s="5">
        <v>1</v>
      </c>
      <c r="E989" t="s">
        <v>36</v>
      </c>
      <c r="F989" t="s">
        <v>12</v>
      </c>
      <c r="G989" t="s">
        <v>1219</v>
      </c>
      <c r="H989" t="s">
        <v>1238</v>
      </c>
      <c r="I989" s="6">
        <v>45870</v>
      </c>
    </row>
    <row r="990" spans="1:9" x14ac:dyDescent="0.4">
      <c r="A990" t="s">
        <v>570</v>
      </c>
      <c r="B990" t="s">
        <v>55</v>
      </c>
      <c r="C990" s="7" t="s">
        <v>1246</v>
      </c>
      <c r="D990" s="5"/>
      <c r="E990" t="s">
        <v>11</v>
      </c>
      <c r="F990" t="s">
        <v>27</v>
      </c>
      <c r="G990" t="s">
        <v>1211</v>
      </c>
      <c r="H990" t="s">
        <v>1236</v>
      </c>
      <c r="I990" s="6">
        <v>45870</v>
      </c>
    </row>
    <row r="991" spans="1:9" x14ac:dyDescent="0.4">
      <c r="A991" t="s">
        <v>571</v>
      </c>
      <c r="B991" t="s">
        <v>55</v>
      </c>
      <c r="C991" s="7" t="s">
        <v>1240</v>
      </c>
      <c r="D991" s="5">
        <v>2</v>
      </c>
      <c r="E991" t="s">
        <v>11</v>
      </c>
      <c r="F991" t="s">
        <v>12</v>
      </c>
      <c r="G991" t="s">
        <v>1210</v>
      </c>
      <c r="H991" t="s">
        <v>1233</v>
      </c>
      <c r="I991" s="6">
        <v>45870</v>
      </c>
    </row>
    <row r="992" spans="1:9" x14ac:dyDescent="0.4">
      <c r="A992" t="s">
        <v>572</v>
      </c>
      <c r="B992" t="s">
        <v>31</v>
      </c>
      <c r="C992" s="7" t="s">
        <v>1243</v>
      </c>
      <c r="D992" s="5">
        <v>1</v>
      </c>
      <c r="E992" t="s">
        <v>36</v>
      </c>
      <c r="F992" t="s">
        <v>27</v>
      </c>
      <c r="G992" t="s">
        <v>1219</v>
      </c>
      <c r="H992" t="s">
        <v>1236</v>
      </c>
      <c r="I992" s="6">
        <v>45870</v>
      </c>
    </row>
    <row r="993" spans="1:9" x14ac:dyDescent="0.4">
      <c r="A993" t="s">
        <v>573</v>
      </c>
      <c r="B993" t="s">
        <v>25</v>
      </c>
      <c r="C993" s="7" t="s">
        <v>1239</v>
      </c>
      <c r="D993" s="5">
        <v>2</v>
      </c>
      <c r="E993" t="s">
        <v>11</v>
      </c>
      <c r="F993" t="s">
        <v>12</v>
      </c>
      <c r="G993" t="s">
        <v>1238</v>
      </c>
      <c r="H993" t="s">
        <v>1238</v>
      </c>
      <c r="I993" s="6">
        <v>45870</v>
      </c>
    </row>
    <row r="994" spans="1:9" x14ac:dyDescent="0.4">
      <c r="A994" t="s">
        <v>574</v>
      </c>
      <c r="B994" t="s">
        <v>31</v>
      </c>
      <c r="C994" s="7" t="s">
        <v>1239</v>
      </c>
      <c r="D994" s="5">
        <v>3</v>
      </c>
      <c r="E994" t="s">
        <v>11</v>
      </c>
      <c r="F994" t="s">
        <v>12</v>
      </c>
      <c r="G994" t="s">
        <v>1212</v>
      </c>
      <c r="H994" t="s">
        <v>1233</v>
      </c>
      <c r="I994" s="6">
        <v>45870</v>
      </c>
    </row>
    <row r="995" spans="1:9" x14ac:dyDescent="0.4">
      <c r="A995" t="s">
        <v>575</v>
      </c>
      <c r="B995" t="s">
        <v>41</v>
      </c>
      <c r="C995" s="7" t="s">
        <v>1242</v>
      </c>
      <c r="D995" s="5">
        <v>16</v>
      </c>
      <c r="E995" t="s">
        <v>11</v>
      </c>
      <c r="F995" t="s">
        <v>12</v>
      </c>
      <c r="G995" t="s">
        <v>1214</v>
      </c>
      <c r="H995" t="s">
        <v>1238</v>
      </c>
      <c r="I995" s="6">
        <v>45870</v>
      </c>
    </row>
    <row r="996" spans="1:9" x14ac:dyDescent="0.4">
      <c r="A996" t="s">
        <v>576</v>
      </c>
      <c r="B996" t="s">
        <v>35</v>
      </c>
      <c r="C996" s="7" t="s">
        <v>1242</v>
      </c>
      <c r="D996" s="5">
        <v>16</v>
      </c>
      <c r="E996" t="s">
        <v>11</v>
      </c>
      <c r="F996" t="s">
        <v>12</v>
      </c>
      <c r="G996" t="s">
        <v>1208</v>
      </c>
      <c r="H996" t="s">
        <v>1233</v>
      </c>
      <c r="I996" s="6">
        <v>45870</v>
      </c>
    </row>
    <row r="997" spans="1:9" x14ac:dyDescent="0.4">
      <c r="A997" t="s">
        <v>577</v>
      </c>
      <c r="B997" t="s">
        <v>35</v>
      </c>
      <c r="C997" s="7" t="s">
        <v>1239</v>
      </c>
      <c r="D997" s="5">
        <v>8</v>
      </c>
      <c r="E997" t="s">
        <v>11</v>
      </c>
      <c r="F997" t="s">
        <v>12</v>
      </c>
      <c r="G997" t="s">
        <v>1217</v>
      </c>
      <c r="H997" t="s">
        <v>1236</v>
      </c>
      <c r="I997" s="6">
        <v>45870</v>
      </c>
    </row>
    <row r="998" spans="1:9" x14ac:dyDescent="0.4">
      <c r="A998" t="s">
        <v>578</v>
      </c>
      <c r="B998" t="s">
        <v>41</v>
      </c>
      <c r="C998" s="7" t="s">
        <v>1239</v>
      </c>
      <c r="D998" s="5">
        <v>1</v>
      </c>
      <c r="E998" t="s">
        <v>11</v>
      </c>
      <c r="F998" t="s">
        <v>12</v>
      </c>
      <c r="G998" t="s">
        <v>1219</v>
      </c>
      <c r="H998" t="s">
        <v>1238</v>
      </c>
      <c r="I998" s="6">
        <v>45870</v>
      </c>
    </row>
    <row r="999" spans="1:9" x14ac:dyDescent="0.4">
      <c r="A999" t="s">
        <v>579</v>
      </c>
      <c r="B999" t="s">
        <v>25</v>
      </c>
      <c r="C999" s="7" t="s">
        <v>1239</v>
      </c>
      <c r="D999" s="5">
        <v>1</v>
      </c>
      <c r="E999" t="s">
        <v>36</v>
      </c>
      <c r="F999" t="s">
        <v>12</v>
      </c>
      <c r="G999" t="s">
        <v>1219</v>
      </c>
      <c r="H999" t="s">
        <v>1238</v>
      </c>
      <c r="I999" s="6">
        <v>45870</v>
      </c>
    </row>
    <row r="1000" spans="1:9" x14ac:dyDescent="0.4">
      <c r="A1000" t="s">
        <v>580</v>
      </c>
      <c r="B1000" t="s">
        <v>25</v>
      </c>
      <c r="C1000" s="7" t="s">
        <v>1239</v>
      </c>
      <c r="D1000" s="5">
        <v>1</v>
      </c>
      <c r="E1000" t="s">
        <v>11</v>
      </c>
      <c r="F1000" t="s">
        <v>12</v>
      </c>
      <c r="G1000" t="s">
        <v>1219</v>
      </c>
      <c r="H1000" t="s">
        <v>1233</v>
      </c>
      <c r="I1000" s="6">
        <v>45870</v>
      </c>
    </row>
    <row r="1001" spans="1:9" x14ac:dyDescent="0.4">
      <c r="A1001" t="s">
        <v>581</v>
      </c>
      <c r="B1001" t="s">
        <v>25</v>
      </c>
      <c r="C1001" s="7" t="s">
        <v>1239</v>
      </c>
      <c r="D1001" s="5"/>
      <c r="E1001" t="s">
        <v>11</v>
      </c>
      <c r="F1001" t="s">
        <v>12</v>
      </c>
      <c r="G1001" t="s">
        <v>1210</v>
      </c>
      <c r="H1001" t="s">
        <v>1234</v>
      </c>
      <c r="I1001" s="6">
        <v>45870</v>
      </c>
    </row>
    <row r="1002" spans="1:9" x14ac:dyDescent="0.4">
      <c r="A1002" t="s">
        <v>582</v>
      </c>
      <c r="B1002" t="s">
        <v>35</v>
      </c>
      <c r="C1002" s="7" t="s">
        <v>1239</v>
      </c>
      <c r="D1002" s="5">
        <v>6</v>
      </c>
      <c r="E1002" t="s">
        <v>11</v>
      </c>
      <c r="F1002" t="s">
        <v>12</v>
      </c>
      <c r="G1002" t="s">
        <v>1210</v>
      </c>
      <c r="H1002" t="s">
        <v>1234</v>
      </c>
      <c r="I1002" s="6">
        <v>45870</v>
      </c>
    </row>
    <row r="1003" spans="1:9" x14ac:dyDescent="0.4">
      <c r="A1003" t="s">
        <v>583</v>
      </c>
      <c r="B1003" t="s">
        <v>25</v>
      </c>
      <c r="C1003" s="7" t="s">
        <v>1246</v>
      </c>
      <c r="D1003" s="5"/>
      <c r="E1003" t="s">
        <v>14</v>
      </c>
      <c r="F1003" t="s">
        <v>23</v>
      </c>
      <c r="G1003" t="s">
        <v>1211</v>
      </c>
      <c r="H1003" t="s">
        <v>1238</v>
      </c>
      <c r="I1003" s="6">
        <v>45870</v>
      </c>
    </row>
    <row r="1004" spans="1:9" x14ac:dyDescent="0.4">
      <c r="A1004" t="s">
        <v>584</v>
      </c>
      <c r="B1004" t="s">
        <v>41</v>
      </c>
      <c r="C1004" s="7" t="s">
        <v>1239</v>
      </c>
      <c r="D1004" s="5">
        <v>1</v>
      </c>
      <c r="E1004" t="s">
        <v>11</v>
      </c>
      <c r="F1004" t="s">
        <v>12</v>
      </c>
      <c r="G1004" t="s">
        <v>1219</v>
      </c>
      <c r="H1004" t="s">
        <v>1238</v>
      </c>
      <c r="I1004" s="6">
        <v>45870</v>
      </c>
    </row>
    <row r="1005" spans="1:9" x14ac:dyDescent="0.4">
      <c r="A1005" t="s">
        <v>585</v>
      </c>
      <c r="B1005" t="s">
        <v>41</v>
      </c>
      <c r="C1005" s="7" t="s">
        <v>1239</v>
      </c>
      <c r="D1005" s="5">
        <v>1</v>
      </c>
      <c r="E1005" t="s">
        <v>11</v>
      </c>
      <c r="F1005" t="s">
        <v>12</v>
      </c>
      <c r="G1005" t="s">
        <v>1219</v>
      </c>
      <c r="H1005" t="s">
        <v>1238</v>
      </c>
      <c r="I1005" s="6">
        <v>45870</v>
      </c>
    </row>
    <row r="1006" spans="1:9" x14ac:dyDescent="0.4">
      <c r="A1006" t="s">
        <v>586</v>
      </c>
      <c r="B1006" t="s">
        <v>31</v>
      </c>
      <c r="C1006" s="7" t="s">
        <v>1239</v>
      </c>
      <c r="D1006" s="5">
        <v>5</v>
      </c>
      <c r="E1006" t="s">
        <v>11</v>
      </c>
      <c r="F1006" t="s">
        <v>12</v>
      </c>
      <c r="G1006" t="s">
        <v>1219</v>
      </c>
      <c r="H1006" t="s">
        <v>1233</v>
      </c>
      <c r="I1006" s="6">
        <v>45870</v>
      </c>
    </row>
    <row r="1007" spans="1:9" x14ac:dyDescent="0.4">
      <c r="A1007" t="s">
        <v>587</v>
      </c>
      <c r="B1007" t="s">
        <v>31</v>
      </c>
      <c r="C1007" s="7" t="s">
        <v>1239</v>
      </c>
      <c r="D1007" s="5">
        <v>7</v>
      </c>
      <c r="E1007" t="s">
        <v>11</v>
      </c>
      <c r="F1007" t="s">
        <v>12</v>
      </c>
      <c r="G1007" t="s">
        <v>1210</v>
      </c>
      <c r="H1007" t="s">
        <v>1233</v>
      </c>
      <c r="I1007" s="6">
        <v>45870</v>
      </c>
    </row>
    <row r="1008" spans="1:9" x14ac:dyDescent="0.4">
      <c r="A1008" t="s">
        <v>588</v>
      </c>
      <c r="B1008" t="s">
        <v>41</v>
      </c>
      <c r="C1008" s="7" t="s">
        <v>1239</v>
      </c>
      <c r="D1008" s="5">
        <v>4</v>
      </c>
      <c r="E1008" t="s">
        <v>11</v>
      </c>
      <c r="F1008" t="s">
        <v>12</v>
      </c>
      <c r="G1008" t="s">
        <v>1223</v>
      </c>
      <c r="H1008" t="s">
        <v>1238</v>
      </c>
      <c r="I1008" s="6">
        <v>45870</v>
      </c>
    </row>
    <row r="1009" spans="1:9" x14ac:dyDescent="0.4">
      <c r="A1009" t="s">
        <v>589</v>
      </c>
      <c r="B1009" t="s">
        <v>41</v>
      </c>
      <c r="C1009" s="7" t="s">
        <v>1239</v>
      </c>
      <c r="D1009" s="5">
        <v>4</v>
      </c>
      <c r="E1009" t="s">
        <v>11</v>
      </c>
      <c r="F1009" t="s">
        <v>12</v>
      </c>
      <c r="G1009" t="s">
        <v>1223</v>
      </c>
      <c r="H1009" t="s">
        <v>1238</v>
      </c>
      <c r="I1009" s="6">
        <v>45870</v>
      </c>
    </row>
    <row r="1010" spans="1:9" x14ac:dyDescent="0.4">
      <c r="A1010" t="s">
        <v>590</v>
      </c>
      <c r="B1010" t="s">
        <v>41</v>
      </c>
      <c r="C1010" s="7" t="s">
        <v>1239</v>
      </c>
      <c r="D1010" s="5">
        <v>4</v>
      </c>
      <c r="E1010" t="s">
        <v>11</v>
      </c>
      <c r="F1010" t="s">
        <v>12</v>
      </c>
      <c r="G1010" t="s">
        <v>1223</v>
      </c>
      <c r="H1010" t="s">
        <v>1238</v>
      </c>
      <c r="I1010" s="6">
        <v>45870</v>
      </c>
    </row>
    <row r="1011" spans="1:9" x14ac:dyDescent="0.4">
      <c r="A1011" t="s">
        <v>591</v>
      </c>
      <c r="B1011" t="s">
        <v>41</v>
      </c>
      <c r="C1011" s="7" t="s">
        <v>1239</v>
      </c>
      <c r="D1011" s="5">
        <v>4</v>
      </c>
      <c r="E1011" t="s">
        <v>11</v>
      </c>
      <c r="F1011" t="s">
        <v>12</v>
      </c>
      <c r="G1011" t="s">
        <v>1223</v>
      </c>
      <c r="H1011" t="s">
        <v>1238</v>
      </c>
      <c r="I1011" s="6">
        <v>45870</v>
      </c>
    </row>
    <row r="1012" spans="1:9" x14ac:dyDescent="0.4">
      <c r="A1012" t="s">
        <v>592</v>
      </c>
      <c r="B1012" t="s">
        <v>31</v>
      </c>
      <c r="C1012" s="7" t="s">
        <v>1239</v>
      </c>
      <c r="D1012" s="5">
        <v>3</v>
      </c>
      <c r="E1012" t="s">
        <v>11</v>
      </c>
      <c r="F1012" t="s">
        <v>12</v>
      </c>
      <c r="G1012" t="s">
        <v>1210</v>
      </c>
      <c r="H1012" t="s">
        <v>1234</v>
      </c>
      <c r="I1012" s="6">
        <v>45870</v>
      </c>
    </row>
    <row r="1013" spans="1:9" x14ac:dyDescent="0.4">
      <c r="A1013" t="s">
        <v>593</v>
      </c>
      <c r="B1013" t="s">
        <v>10</v>
      </c>
      <c r="C1013" s="7" t="s">
        <v>1245</v>
      </c>
      <c r="D1013" s="5">
        <v>4</v>
      </c>
      <c r="E1013" t="s">
        <v>11</v>
      </c>
      <c r="F1013" t="s">
        <v>12</v>
      </c>
      <c r="G1013" t="s">
        <v>1210</v>
      </c>
      <c r="H1013" t="s">
        <v>1238</v>
      </c>
      <c r="I1013" s="6">
        <v>45870</v>
      </c>
    </row>
    <row r="1014" spans="1:9" x14ac:dyDescent="0.4">
      <c r="A1014" t="s">
        <v>594</v>
      </c>
      <c r="B1014" t="s">
        <v>31</v>
      </c>
      <c r="C1014" s="7" t="s">
        <v>1240</v>
      </c>
      <c r="D1014" s="5">
        <v>11</v>
      </c>
      <c r="E1014" t="s">
        <v>11</v>
      </c>
      <c r="F1014" t="s">
        <v>12</v>
      </c>
      <c r="G1014" t="s">
        <v>1211</v>
      </c>
      <c r="H1014" t="s">
        <v>1236</v>
      </c>
      <c r="I1014" s="6">
        <v>45870</v>
      </c>
    </row>
    <row r="1015" spans="1:9" x14ac:dyDescent="0.4">
      <c r="A1015" t="s">
        <v>548</v>
      </c>
      <c r="B1015" t="s">
        <v>25</v>
      </c>
      <c r="C1015" s="7" t="s">
        <v>1244</v>
      </c>
      <c r="D1015" s="5"/>
      <c r="E1015" t="s">
        <v>11</v>
      </c>
      <c r="F1015" t="s">
        <v>27</v>
      </c>
      <c r="G1015" t="s">
        <v>1208</v>
      </c>
      <c r="H1015" t="s">
        <v>1236</v>
      </c>
      <c r="I1015" s="6">
        <v>45870</v>
      </c>
    </row>
    <row r="1016" spans="1:9" x14ac:dyDescent="0.4">
      <c r="A1016" t="s">
        <v>549</v>
      </c>
      <c r="B1016" t="s">
        <v>25</v>
      </c>
      <c r="C1016" s="7" t="s">
        <v>1244</v>
      </c>
      <c r="D1016" s="5">
        <v>1</v>
      </c>
      <c r="E1016" t="s">
        <v>11</v>
      </c>
      <c r="F1016" t="s">
        <v>27</v>
      </c>
      <c r="G1016" t="s">
        <v>1219</v>
      </c>
      <c r="H1016" t="s">
        <v>1236</v>
      </c>
      <c r="I1016" s="6">
        <v>45870</v>
      </c>
    </row>
    <row r="1017" spans="1:9" x14ac:dyDescent="0.4">
      <c r="A1017" t="s">
        <v>550</v>
      </c>
      <c r="B1017" t="s">
        <v>25</v>
      </c>
      <c r="C1017" s="7" t="s">
        <v>1239</v>
      </c>
      <c r="D1017" s="5">
        <v>2</v>
      </c>
      <c r="E1017" t="s">
        <v>36</v>
      </c>
      <c r="F1017" t="s">
        <v>12</v>
      </c>
      <c r="G1017" t="s">
        <v>1214</v>
      </c>
      <c r="H1017" t="s">
        <v>1233</v>
      </c>
      <c r="I1017" s="6">
        <v>45870</v>
      </c>
    </row>
    <row r="1018" spans="1:9" x14ac:dyDescent="0.4">
      <c r="A1018" t="s">
        <v>595</v>
      </c>
      <c r="B1018" t="s">
        <v>25</v>
      </c>
      <c r="C1018" s="7" t="s">
        <v>1239</v>
      </c>
      <c r="D1018" s="5">
        <v>5</v>
      </c>
      <c r="E1018" t="s">
        <v>11</v>
      </c>
      <c r="F1018" t="s">
        <v>12</v>
      </c>
      <c r="G1018" t="s">
        <v>1223</v>
      </c>
      <c r="H1018" t="s">
        <v>1233</v>
      </c>
      <c r="I1018" s="6">
        <v>45870</v>
      </c>
    </row>
    <row r="1019" spans="1:9" x14ac:dyDescent="0.4">
      <c r="A1019" t="s">
        <v>456</v>
      </c>
      <c r="B1019" t="s">
        <v>25</v>
      </c>
      <c r="C1019" s="7" t="s">
        <v>1241</v>
      </c>
      <c r="D1019" s="5"/>
      <c r="E1019" t="s">
        <v>11</v>
      </c>
      <c r="F1019" t="s">
        <v>27</v>
      </c>
      <c r="G1019" t="s">
        <v>1214</v>
      </c>
      <c r="H1019" t="s">
        <v>1233</v>
      </c>
      <c r="I1019" s="6">
        <v>45870</v>
      </c>
    </row>
    <row r="1020" spans="1:9" x14ac:dyDescent="0.4">
      <c r="A1020" t="s">
        <v>457</v>
      </c>
      <c r="B1020" t="s">
        <v>25</v>
      </c>
      <c r="C1020" s="7" t="s">
        <v>1246</v>
      </c>
      <c r="D1020" s="5"/>
      <c r="E1020" t="s">
        <v>14</v>
      </c>
      <c r="F1020" t="s">
        <v>23</v>
      </c>
      <c r="G1020" t="s">
        <v>1211</v>
      </c>
      <c r="H1020" t="s">
        <v>1238</v>
      </c>
      <c r="I1020" s="6">
        <v>45870</v>
      </c>
    </row>
    <row r="1021" spans="1:9" x14ac:dyDescent="0.4">
      <c r="A1021" t="s">
        <v>596</v>
      </c>
      <c r="B1021" t="s">
        <v>25</v>
      </c>
      <c r="C1021" s="7" t="s">
        <v>1245</v>
      </c>
      <c r="D1021" s="5">
        <v>7</v>
      </c>
      <c r="E1021" t="s">
        <v>11</v>
      </c>
      <c r="F1021" t="s">
        <v>12</v>
      </c>
      <c r="G1021" t="s">
        <v>1212</v>
      </c>
      <c r="H1021" t="s">
        <v>1236</v>
      </c>
      <c r="I1021" s="6">
        <v>45870</v>
      </c>
    </row>
    <row r="1022" spans="1:9" x14ac:dyDescent="0.4">
      <c r="A1022" t="s">
        <v>597</v>
      </c>
      <c r="B1022" t="s">
        <v>31</v>
      </c>
      <c r="C1022" s="7" t="s">
        <v>1239</v>
      </c>
      <c r="D1022" s="5"/>
      <c r="E1022" t="s">
        <v>11</v>
      </c>
      <c r="F1022" t="s">
        <v>12</v>
      </c>
      <c r="G1022" t="s">
        <v>1214</v>
      </c>
      <c r="H1022" t="s">
        <v>1234</v>
      </c>
      <c r="I1022" s="6">
        <v>45870</v>
      </c>
    </row>
    <row r="1023" spans="1:9" x14ac:dyDescent="0.4">
      <c r="A1023" t="s">
        <v>598</v>
      </c>
      <c r="B1023" t="s">
        <v>35</v>
      </c>
      <c r="C1023" s="7" t="s">
        <v>1241</v>
      </c>
      <c r="D1023" s="5">
        <v>10</v>
      </c>
      <c r="E1023" t="s">
        <v>11</v>
      </c>
      <c r="F1023" t="s">
        <v>12</v>
      </c>
      <c r="G1023" t="s">
        <v>1210</v>
      </c>
      <c r="H1023" t="s">
        <v>1233</v>
      </c>
      <c r="I1023" s="6">
        <v>45870</v>
      </c>
    </row>
    <row r="1024" spans="1:9" x14ac:dyDescent="0.4">
      <c r="A1024" t="s">
        <v>599</v>
      </c>
      <c r="B1024" t="s">
        <v>41</v>
      </c>
      <c r="C1024" s="7" t="s">
        <v>1239</v>
      </c>
      <c r="D1024" s="5">
        <v>10</v>
      </c>
      <c r="E1024" t="s">
        <v>11</v>
      </c>
      <c r="F1024" t="s">
        <v>12</v>
      </c>
      <c r="G1024" t="s">
        <v>1223</v>
      </c>
      <c r="H1024" t="s">
        <v>1238</v>
      </c>
      <c r="I1024" s="6">
        <v>45870</v>
      </c>
    </row>
    <row r="1025" spans="1:9" x14ac:dyDescent="0.4">
      <c r="A1025" t="s">
        <v>458</v>
      </c>
      <c r="B1025" t="s">
        <v>25</v>
      </c>
      <c r="C1025" s="7" t="s">
        <v>1246</v>
      </c>
      <c r="D1025" s="5"/>
      <c r="E1025" t="s">
        <v>11</v>
      </c>
      <c r="F1025" t="s">
        <v>27</v>
      </c>
      <c r="G1025" t="s">
        <v>1212</v>
      </c>
      <c r="H1025" t="s">
        <v>1236</v>
      </c>
      <c r="I1025" s="6">
        <v>45870</v>
      </c>
    </row>
    <row r="1026" spans="1:9" x14ac:dyDescent="0.4">
      <c r="A1026" t="s">
        <v>600</v>
      </c>
      <c r="B1026" t="s">
        <v>31</v>
      </c>
      <c r="C1026" s="7" t="s">
        <v>1241</v>
      </c>
      <c r="D1026" s="5">
        <v>5</v>
      </c>
      <c r="E1026" t="s">
        <v>11</v>
      </c>
      <c r="F1026" t="s">
        <v>12</v>
      </c>
      <c r="G1026" t="s">
        <v>1212</v>
      </c>
      <c r="H1026" t="s">
        <v>1238</v>
      </c>
      <c r="I1026" s="6">
        <v>45870</v>
      </c>
    </row>
    <row r="1027" spans="1:9" x14ac:dyDescent="0.4">
      <c r="A1027" t="s">
        <v>601</v>
      </c>
      <c r="B1027" t="s">
        <v>41</v>
      </c>
      <c r="C1027" s="7" t="s">
        <v>1241</v>
      </c>
      <c r="D1027" s="5">
        <v>4</v>
      </c>
      <c r="E1027" t="s">
        <v>11</v>
      </c>
      <c r="F1027" t="s">
        <v>12</v>
      </c>
      <c r="G1027" t="s">
        <v>1225</v>
      </c>
      <c r="H1027" t="s">
        <v>1236</v>
      </c>
      <c r="I1027" s="6">
        <v>45870</v>
      </c>
    </row>
    <row r="1028" spans="1:9" x14ac:dyDescent="0.4">
      <c r="A1028" t="s">
        <v>602</v>
      </c>
      <c r="B1028" t="s">
        <v>31</v>
      </c>
      <c r="C1028" s="7" t="s">
        <v>1242</v>
      </c>
      <c r="D1028" s="5">
        <v>6</v>
      </c>
      <c r="E1028" t="s">
        <v>11</v>
      </c>
      <c r="F1028" t="s">
        <v>12</v>
      </c>
      <c r="G1028" t="s">
        <v>1210</v>
      </c>
      <c r="H1028" t="s">
        <v>1234</v>
      </c>
      <c r="I1028" s="6">
        <v>45870</v>
      </c>
    </row>
    <row r="1029" spans="1:9" x14ac:dyDescent="0.4">
      <c r="A1029" t="s">
        <v>461</v>
      </c>
      <c r="B1029" t="s">
        <v>25</v>
      </c>
      <c r="C1029" s="7" t="s">
        <v>1239</v>
      </c>
      <c r="D1029" s="5"/>
      <c r="E1029" t="s">
        <v>36</v>
      </c>
      <c r="F1029" t="s">
        <v>23</v>
      </c>
      <c r="G1029" t="s">
        <v>1208</v>
      </c>
      <c r="H1029" t="s">
        <v>1238</v>
      </c>
      <c r="I1029" s="6">
        <v>45870</v>
      </c>
    </row>
    <row r="1030" spans="1:9" x14ac:dyDescent="0.4">
      <c r="A1030" t="s">
        <v>463</v>
      </c>
      <c r="B1030" t="s">
        <v>25</v>
      </c>
      <c r="C1030" s="7" t="s">
        <v>1239</v>
      </c>
      <c r="D1030" s="5"/>
      <c r="E1030" t="s">
        <v>11</v>
      </c>
      <c r="F1030" t="s">
        <v>27</v>
      </c>
      <c r="G1030" t="s">
        <v>1238</v>
      </c>
      <c r="H1030" t="s">
        <v>1238</v>
      </c>
      <c r="I1030" s="6">
        <v>45870</v>
      </c>
    </row>
    <row r="1031" spans="1:9" x14ac:dyDescent="0.4">
      <c r="A1031" t="s">
        <v>464</v>
      </c>
      <c r="B1031" t="s">
        <v>25</v>
      </c>
      <c r="C1031" s="7" t="s">
        <v>1243</v>
      </c>
      <c r="D1031" s="5">
        <v>8</v>
      </c>
      <c r="E1031" t="s">
        <v>36</v>
      </c>
      <c r="F1031" t="s">
        <v>12</v>
      </c>
      <c r="G1031" t="s">
        <v>1223</v>
      </c>
      <c r="H1031" t="s">
        <v>1234</v>
      </c>
      <c r="I1031" s="6">
        <v>45870</v>
      </c>
    </row>
    <row r="1032" spans="1:9" x14ac:dyDescent="0.4">
      <c r="A1032" t="s">
        <v>465</v>
      </c>
      <c r="B1032" t="s">
        <v>25</v>
      </c>
      <c r="C1032" s="7" t="s">
        <v>1240</v>
      </c>
      <c r="D1032" s="5">
        <v>5</v>
      </c>
      <c r="E1032" t="s">
        <v>11</v>
      </c>
      <c r="F1032" t="s">
        <v>12</v>
      </c>
      <c r="G1032" t="s">
        <v>1210</v>
      </c>
      <c r="H1032" t="s">
        <v>1233</v>
      </c>
      <c r="I1032" s="6">
        <v>45870</v>
      </c>
    </row>
    <row r="1033" spans="1:9" x14ac:dyDescent="0.4">
      <c r="A1033" t="s">
        <v>603</v>
      </c>
      <c r="B1033" t="s">
        <v>25</v>
      </c>
      <c r="C1033" s="7" t="s">
        <v>1244</v>
      </c>
      <c r="D1033" s="5">
        <v>1</v>
      </c>
      <c r="E1033" t="s">
        <v>14</v>
      </c>
      <c r="F1033" t="s">
        <v>23</v>
      </c>
      <c r="G1033" t="s">
        <v>1219</v>
      </c>
      <c r="H1033" t="s">
        <v>1236</v>
      </c>
      <c r="I1033" s="6">
        <v>45870</v>
      </c>
    </row>
    <row r="1034" spans="1:9" x14ac:dyDescent="0.4">
      <c r="A1034" t="s">
        <v>604</v>
      </c>
      <c r="B1034" t="s">
        <v>25</v>
      </c>
      <c r="C1034" s="7" t="s">
        <v>1244</v>
      </c>
      <c r="D1034" s="5">
        <v>1</v>
      </c>
      <c r="E1034" t="s">
        <v>14</v>
      </c>
      <c r="F1034" t="s">
        <v>23</v>
      </c>
      <c r="G1034" t="s">
        <v>1219</v>
      </c>
      <c r="H1034" t="s">
        <v>1236</v>
      </c>
      <c r="I1034" s="6">
        <v>45870</v>
      </c>
    </row>
    <row r="1035" spans="1:9" x14ac:dyDescent="0.4">
      <c r="A1035" t="s">
        <v>467</v>
      </c>
      <c r="B1035" t="s">
        <v>25</v>
      </c>
      <c r="C1035" s="7" t="s">
        <v>1246</v>
      </c>
      <c r="D1035" s="5">
        <v>3</v>
      </c>
      <c r="E1035" t="s">
        <v>11</v>
      </c>
      <c r="F1035" t="s">
        <v>27</v>
      </c>
      <c r="G1035" t="s">
        <v>1210</v>
      </c>
      <c r="H1035" t="s">
        <v>1233</v>
      </c>
      <c r="I1035" s="6">
        <v>45870</v>
      </c>
    </row>
    <row r="1036" spans="1:9" x14ac:dyDescent="0.4">
      <c r="A1036" t="s">
        <v>469</v>
      </c>
      <c r="B1036" t="s">
        <v>25</v>
      </c>
      <c r="C1036" s="7" t="s">
        <v>1246</v>
      </c>
      <c r="D1036" s="5">
        <v>3</v>
      </c>
      <c r="E1036" t="s">
        <v>14</v>
      </c>
      <c r="F1036" t="s">
        <v>27</v>
      </c>
      <c r="G1036" t="s">
        <v>1210</v>
      </c>
      <c r="H1036" t="s">
        <v>1236</v>
      </c>
      <c r="I1036" s="6">
        <v>45870</v>
      </c>
    </row>
    <row r="1037" spans="1:9" x14ac:dyDescent="0.4">
      <c r="A1037" t="s">
        <v>472</v>
      </c>
      <c r="B1037" t="s">
        <v>25</v>
      </c>
      <c r="C1037" s="7" t="s">
        <v>1239</v>
      </c>
      <c r="D1037" s="5"/>
      <c r="E1037" t="s">
        <v>36</v>
      </c>
      <c r="F1037" t="s">
        <v>23</v>
      </c>
      <c r="G1037" t="s">
        <v>1238</v>
      </c>
      <c r="H1037" t="s">
        <v>1238</v>
      </c>
      <c r="I1037" s="6">
        <v>45870</v>
      </c>
    </row>
    <row r="1038" spans="1:9" x14ac:dyDescent="0.4">
      <c r="A1038" t="s">
        <v>475</v>
      </c>
      <c r="B1038" t="s">
        <v>25</v>
      </c>
      <c r="C1038" s="7" t="s">
        <v>1246</v>
      </c>
      <c r="D1038" s="5"/>
      <c r="E1038" t="s">
        <v>11</v>
      </c>
      <c r="F1038" t="s">
        <v>27</v>
      </c>
      <c r="G1038" t="s">
        <v>1210</v>
      </c>
      <c r="H1038" t="s">
        <v>1234</v>
      </c>
      <c r="I1038" s="6">
        <v>45870</v>
      </c>
    </row>
    <row r="1039" spans="1:9" x14ac:dyDescent="0.4">
      <c r="A1039" t="s">
        <v>476</v>
      </c>
      <c r="B1039" t="s">
        <v>25</v>
      </c>
      <c r="C1039" s="7" t="s">
        <v>1239</v>
      </c>
      <c r="D1039" s="5">
        <v>1</v>
      </c>
      <c r="E1039" t="s">
        <v>11</v>
      </c>
      <c r="F1039" t="s">
        <v>53</v>
      </c>
      <c r="G1039" t="s">
        <v>1211</v>
      </c>
      <c r="H1039" t="s">
        <v>1238</v>
      </c>
      <c r="I1039" s="6">
        <v>45870</v>
      </c>
    </row>
    <row r="1040" spans="1:9" x14ac:dyDescent="0.4">
      <c r="A1040" t="s">
        <v>477</v>
      </c>
      <c r="B1040" t="s">
        <v>25</v>
      </c>
      <c r="C1040" s="7" t="s">
        <v>1239</v>
      </c>
      <c r="D1040" s="5"/>
      <c r="E1040" t="s">
        <v>36</v>
      </c>
      <c r="F1040" t="s">
        <v>23</v>
      </c>
      <c r="G1040" t="s">
        <v>1238</v>
      </c>
      <c r="H1040" t="s">
        <v>1238</v>
      </c>
      <c r="I1040" s="6">
        <v>45870</v>
      </c>
    </row>
    <row r="1041" spans="1:9" x14ac:dyDescent="0.4">
      <c r="A1041" t="s">
        <v>478</v>
      </c>
      <c r="B1041" t="s">
        <v>25</v>
      </c>
      <c r="C1041" s="7" t="s">
        <v>1239</v>
      </c>
      <c r="D1041" s="5"/>
      <c r="E1041" t="s">
        <v>36</v>
      </c>
      <c r="F1041" t="s">
        <v>23</v>
      </c>
      <c r="G1041" t="s">
        <v>1238</v>
      </c>
      <c r="H1041" t="s">
        <v>1238</v>
      </c>
      <c r="I1041" s="6">
        <v>45870</v>
      </c>
    </row>
    <row r="1042" spans="1:9" x14ac:dyDescent="0.4">
      <c r="A1042" t="s">
        <v>479</v>
      </c>
      <c r="B1042" t="s">
        <v>25</v>
      </c>
      <c r="C1042" s="7" t="s">
        <v>1243</v>
      </c>
      <c r="D1042" s="5"/>
      <c r="E1042" t="s">
        <v>11</v>
      </c>
      <c r="F1042" t="s">
        <v>27</v>
      </c>
      <c r="G1042" t="s">
        <v>1223</v>
      </c>
      <c r="H1042" t="s">
        <v>1233</v>
      </c>
      <c r="I1042" s="6">
        <v>45870</v>
      </c>
    </row>
    <row r="1043" spans="1:9" x14ac:dyDescent="0.4">
      <c r="A1043" t="s">
        <v>480</v>
      </c>
      <c r="B1043" t="s">
        <v>55</v>
      </c>
      <c r="C1043" s="7" t="s">
        <v>1239</v>
      </c>
      <c r="D1043" s="5"/>
      <c r="E1043" t="s">
        <v>11</v>
      </c>
      <c r="F1043" t="s">
        <v>23</v>
      </c>
      <c r="G1043" t="s">
        <v>1238</v>
      </c>
      <c r="H1043" t="s">
        <v>1238</v>
      </c>
      <c r="I1043" s="6">
        <v>45870</v>
      </c>
    </row>
    <row r="1044" spans="1:9" x14ac:dyDescent="0.4">
      <c r="A1044" t="s">
        <v>482</v>
      </c>
      <c r="B1044" t="s">
        <v>25</v>
      </c>
      <c r="C1044" s="7" t="s">
        <v>1243</v>
      </c>
      <c r="D1044" s="5"/>
      <c r="E1044" t="s">
        <v>11</v>
      </c>
      <c r="F1044" t="s">
        <v>27</v>
      </c>
      <c r="G1044" t="s">
        <v>1223</v>
      </c>
      <c r="H1044" t="s">
        <v>1233</v>
      </c>
      <c r="I1044" s="6">
        <v>45870</v>
      </c>
    </row>
    <row r="1045" spans="1:9" x14ac:dyDescent="0.4">
      <c r="A1045" t="s">
        <v>485</v>
      </c>
      <c r="B1045" t="s">
        <v>25</v>
      </c>
      <c r="C1045" s="7" t="s">
        <v>1240</v>
      </c>
      <c r="D1045" s="5">
        <v>2</v>
      </c>
      <c r="E1045" t="s">
        <v>11</v>
      </c>
      <c r="F1045" t="s">
        <v>12</v>
      </c>
      <c r="G1045" t="s">
        <v>1212</v>
      </c>
      <c r="H1045" t="s">
        <v>1233</v>
      </c>
      <c r="I1045" s="6">
        <v>45870</v>
      </c>
    </row>
    <row r="1046" spans="1:9" x14ac:dyDescent="0.4">
      <c r="A1046" t="s">
        <v>487</v>
      </c>
      <c r="B1046" t="s">
        <v>25</v>
      </c>
      <c r="C1046" s="7" t="s">
        <v>1243</v>
      </c>
      <c r="D1046" s="5"/>
      <c r="E1046" t="s">
        <v>11</v>
      </c>
      <c r="F1046" t="s">
        <v>27</v>
      </c>
      <c r="G1046" t="s">
        <v>1212</v>
      </c>
      <c r="H1046" t="s">
        <v>1236</v>
      </c>
      <c r="I1046" s="6">
        <v>45870</v>
      </c>
    </row>
    <row r="1047" spans="1:9" x14ac:dyDescent="0.4">
      <c r="A1047" t="s">
        <v>488</v>
      </c>
      <c r="B1047" t="s">
        <v>25</v>
      </c>
      <c r="C1047" s="7" t="s">
        <v>1246</v>
      </c>
      <c r="D1047" s="5"/>
      <c r="E1047" t="s">
        <v>14</v>
      </c>
      <c r="F1047" t="s">
        <v>23</v>
      </c>
      <c r="G1047" t="s">
        <v>1211</v>
      </c>
      <c r="H1047" t="s">
        <v>1238</v>
      </c>
      <c r="I1047" s="6">
        <v>45870</v>
      </c>
    </row>
    <row r="1048" spans="1:9" x14ac:dyDescent="0.4">
      <c r="A1048" t="s">
        <v>495</v>
      </c>
      <c r="B1048" t="s">
        <v>41</v>
      </c>
      <c r="C1048" s="7" t="s">
        <v>1239</v>
      </c>
      <c r="D1048" s="5">
        <v>20</v>
      </c>
      <c r="E1048" t="s">
        <v>36</v>
      </c>
      <c r="F1048" t="s">
        <v>23</v>
      </c>
      <c r="G1048" t="s">
        <v>1212</v>
      </c>
      <c r="H1048" t="s">
        <v>1238</v>
      </c>
      <c r="I1048" s="6">
        <v>45870</v>
      </c>
    </row>
    <row r="1049" spans="1:9" x14ac:dyDescent="0.4">
      <c r="A1049" t="s">
        <v>496</v>
      </c>
      <c r="B1049" t="s">
        <v>25</v>
      </c>
      <c r="C1049" s="7" t="s">
        <v>1246</v>
      </c>
      <c r="D1049" s="5"/>
      <c r="E1049" t="s">
        <v>36</v>
      </c>
      <c r="F1049" t="s">
        <v>142</v>
      </c>
      <c r="G1049" t="s">
        <v>1211</v>
      </c>
      <c r="H1049" t="s">
        <v>1233</v>
      </c>
      <c r="I1049" s="6">
        <v>45870</v>
      </c>
    </row>
    <row r="1050" spans="1:9" x14ac:dyDescent="0.4">
      <c r="A1050" t="s">
        <v>497</v>
      </c>
      <c r="B1050" t="s">
        <v>25</v>
      </c>
      <c r="C1050" s="7" t="s">
        <v>1243</v>
      </c>
      <c r="D1050" s="5"/>
      <c r="E1050" t="s">
        <v>11</v>
      </c>
      <c r="F1050" t="s">
        <v>27</v>
      </c>
      <c r="G1050" t="s">
        <v>1211</v>
      </c>
      <c r="H1050" t="s">
        <v>1236</v>
      </c>
      <c r="I1050" s="6">
        <v>45870</v>
      </c>
    </row>
    <row r="1051" spans="1:9" x14ac:dyDescent="0.4">
      <c r="A1051" t="s">
        <v>500</v>
      </c>
      <c r="B1051" t="s">
        <v>25</v>
      </c>
      <c r="C1051" s="7" t="s">
        <v>1243</v>
      </c>
      <c r="D1051" s="5">
        <v>1</v>
      </c>
      <c r="E1051" t="s">
        <v>11</v>
      </c>
      <c r="F1051" t="s">
        <v>27</v>
      </c>
      <c r="G1051" t="s">
        <v>1219</v>
      </c>
      <c r="H1051" t="s">
        <v>1236</v>
      </c>
      <c r="I1051" s="6">
        <v>45870</v>
      </c>
    </row>
    <row r="1052" spans="1:9" x14ac:dyDescent="0.4">
      <c r="A1052" t="s">
        <v>501</v>
      </c>
      <c r="B1052" t="s">
        <v>25</v>
      </c>
      <c r="C1052" s="7" t="s">
        <v>1243</v>
      </c>
      <c r="D1052" s="5">
        <v>1</v>
      </c>
      <c r="E1052" t="s">
        <v>11</v>
      </c>
      <c r="F1052" t="s">
        <v>27</v>
      </c>
      <c r="G1052" t="s">
        <v>1219</v>
      </c>
      <c r="H1052" t="s">
        <v>1233</v>
      </c>
      <c r="I1052" s="6">
        <v>45870</v>
      </c>
    </row>
    <row r="1053" spans="1:9" x14ac:dyDescent="0.4">
      <c r="A1053" t="s">
        <v>504</v>
      </c>
      <c r="B1053" t="s">
        <v>25</v>
      </c>
      <c r="C1053" s="7" t="s">
        <v>1239</v>
      </c>
      <c r="D1053" s="5">
        <v>1</v>
      </c>
      <c r="E1053" t="s">
        <v>11</v>
      </c>
      <c r="F1053" t="s">
        <v>12</v>
      </c>
      <c r="G1053" t="s">
        <v>1219</v>
      </c>
      <c r="H1053" t="s">
        <v>1236</v>
      </c>
      <c r="I1053" s="6">
        <v>45870</v>
      </c>
    </row>
    <row r="1054" spans="1:9" x14ac:dyDescent="0.4">
      <c r="A1054" t="s">
        <v>508</v>
      </c>
      <c r="B1054" t="s">
        <v>25</v>
      </c>
      <c r="C1054" s="7" t="s">
        <v>1239</v>
      </c>
      <c r="D1054" s="5">
        <v>5</v>
      </c>
      <c r="E1054" t="s">
        <v>11</v>
      </c>
      <c r="F1054" t="s">
        <v>12</v>
      </c>
      <c r="G1054" t="s">
        <v>1211</v>
      </c>
      <c r="H1054" t="s">
        <v>1236</v>
      </c>
      <c r="I1054" s="6">
        <v>45870</v>
      </c>
    </row>
    <row r="1055" spans="1:9" x14ac:dyDescent="0.4">
      <c r="A1055" t="s">
        <v>510</v>
      </c>
      <c r="B1055" t="s">
        <v>25</v>
      </c>
      <c r="C1055" s="7" t="s">
        <v>1243</v>
      </c>
      <c r="D1055" s="5"/>
      <c r="E1055" t="s">
        <v>11</v>
      </c>
      <c r="F1055" t="s">
        <v>27</v>
      </c>
      <c r="G1055" t="s">
        <v>1211</v>
      </c>
      <c r="H1055" t="s">
        <v>1236</v>
      </c>
      <c r="I1055" s="6">
        <v>45870</v>
      </c>
    </row>
    <row r="1056" spans="1:9" x14ac:dyDescent="0.4">
      <c r="A1056" t="s">
        <v>453</v>
      </c>
      <c r="B1056" t="s">
        <v>25</v>
      </c>
      <c r="C1056" s="7" t="s">
        <v>1246</v>
      </c>
      <c r="D1056" s="5"/>
      <c r="E1056" t="s">
        <v>11</v>
      </c>
      <c r="F1056" t="s">
        <v>27</v>
      </c>
      <c r="G1056" t="s">
        <v>1219</v>
      </c>
      <c r="H1056" t="s">
        <v>1233</v>
      </c>
      <c r="I1056" s="6">
        <v>45870</v>
      </c>
    </row>
    <row r="1057" spans="1:9" x14ac:dyDescent="0.4">
      <c r="A1057" t="s">
        <v>512</v>
      </c>
      <c r="B1057" t="s">
        <v>25</v>
      </c>
      <c r="C1057" s="7" t="s">
        <v>1244</v>
      </c>
      <c r="D1057" s="5"/>
      <c r="E1057" t="s">
        <v>11</v>
      </c>
      <c r="F1057" t="s">
        <v>27</v>
      </c>
      <c r="G1057" t="s">
        <v>1210</v>
      </c>
      <c r="H1057" t="s">
        <v>1233</v>
      </c>
      <c r="I1057" s="6">
        <v>45870</v>
      </c>
    </row>
    <row r="1058" spans="1:9" x14ac:dyDescent="0.4">
      <c r="A1058" t="s">
        <v>513</v>
      </c>
      <c r="B1058" t="s">
        <v>25</v>
      </c>
      <c r="C1058" s="7" t="s">
        <v>1243</v>
      </c>
      <c r="D1058" s="5">
        <v>1</v>
      </c>
      <c r="E1058" t="s">
        <v>11</v>
      </c>
      <c r="F1058" t="s">
        <v>12</v>
      </c>
      <c r="G1058" t="s">
        <v>1214</v>
      </c>
      <c r="H1058" t="s">
        <v>1236</v>
      </c>
      <c r="I1058" s="6">
        <v>45870</v>
      </c>
    </row>
    <row r="1059" spans="1:9" x14ac:dyDescent="0.4">
      <c r="A1059" t="s">
        <v>450</v>
      </c>
      <c r="B1059" t="s">
        <v>25</v>
      </c>
      <c r="C1059" s="7" t="s">
        <v>1240</v>
      </c>
      <c r="D1059" s="5">
        <v>5</v>
      </c>
      <c r="E1059" t="s">
        <v>11</v>
      </c>
      <c r="F1059" t="s">
        <v>12</v>
      </c>
      <c r="G1059" t="s">
        <v>1210</v>
      </c>
      <c r="H1059" t="s">
        <v>1236</v>
      </c>
      <c r="I1059" s="6">
        <v>45870</v>
      </c>
    </row>
    <row r="1060" spans="1:9" x14ac:dyDescent="0.4">
      <c r="A1060" t="s">
        <v>515</v>
      </c>
      <c r="B1060" t="s">
        <v>25</v>
      </c>
      <c r="C1060" s="7" t="s">
        <v>1246</v>
      </c>
      <c r="D1060" s="5"/>
      <c r="E1060" t="s">
        <v>11</v>
      </c>
      <c r="F1060" t="s">
        <v>27</v>
      </c>
      <c r="G1060" t="s">
        <v>1210</v>
      </c>
      <c r="H1060" t="s">
        <v>1233</v>
      </c>
      <c r="I1060" s="6">
        <v>45870</v>
      </c>
    </row>
    <row r="1061" spans="1:9" x14ac:dyDescent="0.4">
      <c r="A1061" t="s">
        <v>516</v>
      </c>
      <c r="B1061" t="s">
        <v>25</v>
      </c>
      <c r="C1061" s="7" t="s">
        <v>1240</v>
      </c>
      <c r="D1061" s="5"/>
      <c r="E1061" t="s">
        <v>36</v>
      </c>
      <c r="F1061" t="s">
        <v>142</v>
      </c>
      <c r="G1061" t="s">
        <v>1212</v>
      </c>
      <c r="H1061" t="s">
        <v>1233</v>
      </c>
      <c r="I1061" s="6">
        <v>45870</v>
      </c>
    </row>
    <row r="1062" spans="1:9" x14ac:dyDescent="0.4">
      <c r="A1062" t="s">
        <v>431</v>
      </c>
      <c r="B1062" t="s">
        <v>25</v>
      </c>
      <c r="C1062" s="7" t="s">
        <v>1246</v>
      </c>
      <c r="D1062" s="5"/>
      <c r="E1062" t="s">
        <v>36</v>
      </c>
      <c r="F1062" t="s">
        <v>12</v>
      </c>
      <c r="G1062" t="s">
        <v>1212</v>
      </c>
      <c r="H1062" t="s">
        <v>1233</v>
      </c>
      <c r="I1062" s="6">
        <v>45870</v>
      </c>
    </row>
    <row r="1063" spans="1:9" x14ac:dyDescent="0.4">
      <c r="A1063" t="s">
        <v>517</v>
      </c>
      <c r="B1063" t="s">
        <v>25</v>
      </c>
      <c r="C1063" s="7" t="s">
        <v>1239</v>
      </c>
      <c r="D1063" s="5">
        <v>3</v>
      </c>
      <c r="E1063" t="s">
        <v>11</v>
      </c>
      <c r="F1063" t="s">
        <v>12</v>
      </c>
      <c r="G1063" t="s">
        <v>1217</v>
      </c>
      <c r="H1063" t="s">
        <v>1233</v>
      </c>
      <c r="I1063" s="6">
        <v>45870</v>
      </c>
    </row>
    <row r="1064" spans="1:9" x14ac:dyDescent="0.4">
      <c r="A1064" t="s">
        <v>519</v>
      </c>
      <c r="B1064" t="s">
        <v>25</v>
      </c>
      <c r="C1064" s="7" t="s">
        <v>1245</v>
      </c>
      <c r="D1064" s="5">
        <v>5</v>
      </c>
      <c r="E1064" t="s">
        <v>11</v>
      </c>
      <c r="F1064" t="s">
        <v>12</v>
      </c>
      <c r="G1064" t="s">
        <v>1210</v>
      </c>
      <c r="H1064" t="s">
        <v>1234</v>
      </c>
      <c r="I1064" s="6">
        <v>45870</v>
      </c>
    </row>
    <row r="1065" spans="1:9" x14ac:dyDescent="0.4">
      <c r="A1065" t="s">
        <v>520</v>
      </c>
      <c r="B1065" t="s">
        <v>25</v>
      </c>
      <c r="C1065" s="7" t="s">
        <v>1242</v>
      </c>
      <c r="D1065" s="5">
        <v>4</v>
      </c>
      <c r="E1065" t="s">
        <v>11</v>
      </c>
      <c r="F1065" t="s">
        <v>12</v>
      </c>
      <c r="G1065" t="s">
        <v>1210</v>
      </c>
      <c r="H1065" t="s">
        <v>1234</v>
      </c>
      <c r="I1065" s="6">
        <v>45870</v>
      </c>
    </row>
    <row r="1066" spans="1:9" x14ac:dyDescent="0.4">
      <c r="A1066" t="s">
        <v>399</v>
      </c>
      <c r="B1066" t="s">
        <v>10</v>
      </c>
      <c r="C1066" s="7" t="s">
        <v>1245</v>
      </c>
      <c r="D1066" s="5"/>
      <c r="E1066" t="s">
        <v>11</v>
      </c>
      <c r="F1066" t="s">
        <v>12</v>
      </c>
      <c r="G1066" t="s">
        <v>1212</v>
      </c>
      <c r="H1066" t="s">
        <v>1238</v>
      </c>
      <c r="I1066" s="6">
        <v>45870</v>
      </c>
    </row>
    <row r="1067" spans="1:9" x14ac:dyDescent="0.4">
      <c r="A1067" t="s">
        <v>525</v>
      </c>
      <c r="B1067" t="s">
        <v>25</v>
      </c>
      <c r="C1067" s="7" t="s">
        <v>1239</v>
      </c>
      <c r="D1067" s="5"/>
      <c r="E1067" t="s">
        <v>11</v>
      </c>
      <c r="F1067" t="s">
        <v>12</v>
      </c>
      <c r="G1067" t="s">
        <v>1219</v>
      </c>
      <c r="H1067" t="s">
        <v>1233</v>
      </c>
      <c r="I1067" s="6">
        <v>45870</v>
      </c>
    </row>
    <row r="1068" spans="1:9" x14ac:dyDescent="0.4">
      <c r="A1068" t="s">
        <v>526</v>
      </c>
      <c r="B1068" t="s">
        <v>25</v>
      </c>
      <c r="C1068" s="7" t="s">
        <v>1239</v>
      </c>
      <c r="D1068" s="5"/>
      <c r="E1068" t="s">
        <v>11</v>
      </c>
      <c r="F1068" t="s">
        <v>12</v>
      </c>
      <c r="G1068" t="s">
        <v>1212</v>
      </c>
      <c r="H1068" t="s">
        <v>1238</v>
      </c>
      <c r="I1068" s="6">
        <v>45870</v>
      </c>
    </row>
    <row r="1069" spans="1:9" x14ac:dyDescent="0.4">
      <c r="A1069" t="s">
        <v>528</v>
      </c>
      <c r="B1069" t="s">
        <v>25</v>
      </c>
      <c r="C1069" s="7" t="s">
        <v>1239</v>
      </c>
      <c r="D1069" s="5"/>
      <c r="E1069" t="s">
        <v>11</v>
      </c>
      <c r="F1069" t="s">
        <v>12</v>
      </c>
      <c r="G1069" t="s">
        <v>1211</v>
      </c>
      <c r="H1069" t="s">
        <v>1238</v>
      </c>
      <c r="I1069" s="6">
        <v>45870</v>
      </c>
    </row>
    <row r="1070" spans="1:9" x14ac:dyDescent="0.4">
      <c r="A1070" t="s">
        <v>373</v>
      </c>
      <c r="B1070" t="s">
        <v>25</v>
      </c>
      <c r="C1070" s="7" t="s">
        <v>1240</v>
      </c>
      <c r="D1070" s="5">
        <v>5</v>
      </c>
      <c r="E1070" t="s">
        <v>11</v>
      </c>
      <c r="F1070" t="s">
        <v>12</v>
      </c>
      <c r="G1070" t="s">
        <v>1210</v>
      </c>
      <c r="H1070" t="s">
        <v>1236</v>
      </c>
      <c r="I1070" s="6">
        <v>45870</v>
      </c>
    </row>
    <row r="1071" spans="1:9" x14ac:dyDescent="0.4">
      <c r="A1071" t="s">
        <v>529</v>
      </c>
      <c r="B1071" t="s">
        <v>25</v>
      </c>
      <c r="C1071" s="7" t="s">
        <v>1239</v>
      </c>
      <c r="D1071" s="5">
        <v>3</v>
      </c>
      <c r="E1071" t="s">
        <v>11</v>
      </c>
      <c r="F1071" t="s">
        <v>12</v>
      </c>
      <c r="G1071" t="s">
        <v>1219</v>
      </c>
      <c r="H1071" t="s">
        <v>1233</v>
      </c>
      <c r="I1071" s="6">
        <v>45870</v>
      </c>
    </row>
    <row r="1072" spans="1:9" x14ac:dyDescent="0.4">
      <c r="A1072" t="s">
        <v>530</v>
      </c>
      <c r="B1072" t="s">
        <v>25</v>
      </c>
      <c r="C1072" s="7" t="s">
        <v>1239</v>
      </c>
      <c r="D1072" s="5">
        <v>3</v>
      </c>
      <c r="E1072" t="s">
        <v>11</v>
      </c>
      <c r="F1072" t="s">
        <v>12</v>
      </c>
      <c r="G1072" t="s">
        <v>1219</v>
      </c>
      <c r="H1072" t="s">
        <v>1233</v>
      </c>
      <c r="I1072" s="6">
        <v>45870</v>
      </c>
    </row>
    <row r="1073" spans="1:9" x14ac:dyDescent="0.4">
      <c r="A1073" t="s">
        <v>352</v>
      </c>
      <c r="B1073" t="s">
        <v>25</v>
      </c>
      <c r="C1073" s="7" t="s">
        <v>1246</v>
      </c>
      <c r="D1073" s="5"/>
      <c r="E1073" t="s">
        <v>11</v>
      </c>
      <c r="F1073" t="s">
        <v>27</v>
      </c>
      <c r="G1073" t="s">
        <v>1238</v>
      </c>
      <c r="H1073" t="s">
        <v>1238</v>
      </c>
      <c r="I1073" s="6">
        <v>45870</v>
      </c>
    </row>
    <row r="1074" spans="1:9" x14ac:dyDescent="0.4">
      <c r="A1074" t="s">
        <v>605</v>
      </c>
      <c r="B1074" t="s">
        <v>31</v>
      </c>
      <c r="C1074" s="7" t="s">
        <v>1239</v>
      </c>
      <c r="D1074" s="5">
        <v>1</v>
      </c>
      <c r="E1074" t="s">
        <v>11</v>
      </c>
      <c r="F1074" t="s">
        <v>12</v>
      </c>
      <c r="G1074" t="s">
        <v>1238</v>
      </c>
      <c r="H1074" t="s">
        <v>1238</v>
      </c>
      <c r="I1074" s="6">
        <v>45870</v>
      </c>
    </row>
    <row r="1075" spans="1:9" x14ac:dyDescent="0.4">
      <c r="A1075" t="s">
        <v>532</v>
      </c>
      <c r="B1075" t="s">
        <v>25</v>
      </c>
      <c r="C1075" s="7" t="s">
        <v>1239</v>
      </c>
      <c r="D1075" s="5"/>
      <c r="E1075" t="s">
        <v>11</v>
      </c>
      <c r="F1075" t="s">
        <v>142</v>
      </c>
      <c r="G1075" t="s">
        <v>1219</v>
      </c>
      <c r="H1075" t="s">
        <v>1236</v>
      </c>
      <c r="I1075" s="6">
        <v>45870</v>
      </c>
    </row>
    <row r="1076" spans="1:9" x14ac:dyDescent="0.4">
      <c r="A1076" t="s">
        <v>322</v>
      </c>
      <c r="B1076" t="s">
        <v>25</v>
      </c>
      <c r="C1076" s="7" t="s">
        <v>1239</v>
      </c>
      <c r="D1076" s="5"/>
      <c r="E1076" t="s">
        <v>11</v>
      </c>
      <c r="F1076" t="s">
        <v>23</v>
      </c>
      <c r="G1076" t="s">
        <v>1208</v>
      </c>
      <c r="H1076" t="s">
        <v>1236</v>
      </c>
      <c r="I1076" s="6">
        <v>45870</v>
      </c>
    </row>
    <row r="1077" spans="1:9" x14ac:dyDescent="0.4">
      <c r="A1077" t="s">
        <v>323</v>
      </c>
      <c r="B1077" t="s">
        <v>25</v>
      </c>
      <c r="C1077" s="7" t="s">
        <v>1239</v>
      </c>
      <c r="D1077" s="5"/>
      <c r="E1077" t="s">
        <v>11</v>
      </c>
      <c r="F1077" t="s">
        <v>23</v>
      </c>
      <c r="G1077" t="s">
        <v>1208</v>
      </c>
      <c r="H1077" t="s">
        <v>1236</v>
      </c>
      <c r="I1077" s="6">
        <v>45870</v>
      </c>
    </row>
    <row r="1078" spans="1:9" x14ac:dyDescent="0.4">
      <c r="A1078" t="s">
        <v>384</v>
      </c>
      <c r="B1078" t="s">
        <v>25</v>
      </c>
      <c r="C1078" s="7" t="s">
        <v>1239</v>
      </c>
      <c r="D1078" s="5">
        <v>5</v>
      </c>
      <c r="E1078" t="s">
        <v>11</v>
      </c>
      <c r="F1078" t="s">
        <v>12</v>
      </c>
      <c r="G1078" t="s">
        <v>1211</v>
      </c>
      <c r="H1078" t="s">
        <v>1236</v>
      </c>
      <c r="I1078" s="6">
        <v>45870</v>
      </c>
    </row>
    <row r="1079" spans="1:9" x14ac:dyDescent="0.4">
      <c r="A1079" t="s">
        <v>533</v>
      </c>
      <c r="B1079" t="s">
        <v>25</v>
      </c>
      <c r="C1079" s="7" t="s">
        <v>1239</v>
      </c>
      <c r="D1079" s="5">
        <v>2</v>
      </c>
      <c r="E1079" t="s">
        <v>11</v>
      </c>
      <c r="F1079" t="s">
        <v>12</v>
      </c>
      <c r="G1079" t="s">
        <v>1219</v>
      </c>
      <c r="H1079" t="s">
        <v>1233</v>
      </c>
      <c r="I1079" s="6">
        <v>45870</v>
      </c>
    </row>
    <row r="1080" spans="1:9" x14ac:dyDescent="0.4">
      <c r="A1080" t="s">
        <v>534</v>
      </c>
      <c r="B1080" t="s">
        <v>25</v>
      </c>
      <c r="C1080" s="7" t="s">
        <v>1239</v>
      </c>
      <c r="D1080" s="5">
        <v>2</v>
      </c>
      <c r="E1080" t="s">
        <v>11</v>
      </c>
      <c r="F1080" t="s">
        <v>12</v>
      </c>
      <c r="G1080" t="s">
        <v>1219</v>
      </c>
      <c r="H1080" t="s">
        <v>1233</v>
      </c>
      <c r="I1080" s="6">
        <v>45870</v>
      </c>
    </row>
    <row r="1081" spans="1:9" x14ac:dyDescent="0.4">
      <c r="A1081" t="s">
        <v>535</v>
      </c>
      <c r="B1081" t="s">
        <v>25</v>
      </c>
      <c r="C1081" s="7" t="s">
        <v>1239</v>
      </c>
      <c r="D1081" s="5">
        <v>3</v>
      </c>
      <c r="E1081" t="s">
        <v>11</v>
      </c>
      <c r="F1081" t="s">
        <v>12</v>
      </c>
      <c r="G1081" t="s">
        <v>1219</v>
      </c>
      <c r="H1081" t="s">
        <v>1233</v>
      </c>
      <c r="I1081" s="6">
        <v>45870</v>
      </c>
    </row>
    <row r="1082" spans="1:9" x14ac:dyDescent="0.4">
      <c r="A1082" t="s">
        <v>210</v>
      </c>
      <c r="B1082" t="s">
        <v>25</v>
      </c>
      <c r="C1082" s="7" t="s">
        <v>1239</v>
      </c>
      <c r="D1082" s="5">
        <v>5</v>
      </c>
      <c r="E1082" t="s">
        <v>11</v>
      </c>
      <c r="F1082" t="s">
        <v>12</v>
      </c>
      <c r="G1082" t="s">
        <v>1219</v>
      </c>
      <c r="H1082" t="s">
        <v>1236</v>
      </c>
      <c r="I1082" s="6">
        <v>45870</v>
      </c>
    </row>
    <row r="1083" spans="1:9" x14ac:dyDescent="0.4">
      <c r="A1083" t="s">
        <v>223</v>
      </c>
      <c r="B1083" t="s">
        <v>25</v>
      </c>
      <c r="C1083" s="7" t="s">
        <v>1246</v>
      </c>
      <c r="D1083" s="5">
        <v>1</v>
      </c>
      <c r="E1083" t="s">
        <v>11</v>
      </c>
      <c r="F1083" t="s">
        <v>27</v>
      </c>
      <c r="G1083" t="s">
        <v>1219</v>
      </c>
      <c r="H1083" t="s">
        <v>1233</v>
      </c>
      <c r="I1083" s="6">
        <v>45870</v>
      </c>
    </row>
    <row r="1084" spans="1:9" x14ac:dyDescent="0.4">
      <c r="A1084" t="s">
        <v>606</v>
      </c>
      <c r="B1084" t="s">
        <v>55</v>
      </c>
      <c r="C1084" s="7" t="s">
        <v>1239</v>
      </c>
      <c r="D1084" s="5">
        <v>3</v>
      </c>
      <c r="E1084" t="s">
        <v>36</v>
      </c>
      <c r="F1084" t="s">
        <v>12</v>
      </c>
      <c r="G1084" t="s">
        <v>1219</v>
      </c>
      <c r="H1084" t="s">
        <v>1233</v>
      </c>
      <c r="I1084" s="6">
        <v>45870</v>
      </c>
    </row>
    <row r="1085" spans="1:9" x14ac:dyDescent="0.4">
      <c r="A1085" t="s">
        <v>540</v>
      </c>
      <c r="B1085" t="s">
        <v>25</v>
      </c>
      <c r="C1085" s="7" t="s">
        <v>1247</v>
      </c>
      <c r="D1085" s="5"/>
      <c r="E1085" t="s">
        <v>11</v>
      </c>
      <c r="F1085" t="s">
        <v>27</v>
      </c>
      <c r="G1085" t="s">
        <v>1217</v>
      </c>
      <c r="H1085" t="s">
        <v>1234</v>
      </c>
      <c r="I1085" s="6">
        <v>45870</v>
      </c>
    </row>
    <row r="1086" spans="1:9" x14ac:dyDescent="0.4">
      <c r="A1086" t="s">
        <v>543</v>
      </c>
      <c r="B1086" t="s">
        <v>25</v>
      </c>
      <c r="C1086" s="7" t="s">
        <v>1244</v>
      </c>
      <c r="D1086" s="5"/>
      <c r="E1086" t="s">
        <v>11</v>
      </c>
      <c r="F1086" t="s">
        <v>27</v>
      </c>
      <c r="G1086" t="s">
        <v>1217</v>
      </c>
      <c r="H1086" t="s">
        <v>1234</v>
      </c>
      <c r="I1086" s="6">
        <v>45870</v>
      </c>
    </row>
    <row r="1087" spans="1:9" x14ac:dyDescent="0.4">
      <c r="A1087" t="s">
        <v>544</v>
      </c>
      <c r="B1087" t="s">
        <v>25</v>
      </c>
      <c r="C1087" s="7" t="s">
        <v>1243</v>
      </c>
      <c r="D1087" s="5"/>
      <c r="E1087" t="s">
        <v>11</v>
      </c>
      <c r="F1087" t="s">
        <v>27</v>
      </c>
      <c r="G1087" t="s">
        <v>1217</v>
      </c>
      <c r="H1087" t="s">
        <v>1234</v>
      </c>
      <c r="I1087" s="6">
        <v>45870</v>
      </c>
    </row>
    <row r="1088" spans="1:9" x14ac:dyDescent="0.4">
      <c r="A1088" t="s">
        <v>545</v>
      </c>
      <c r="B1088" t="s">
        <v>10</v>
      </c>
      <c r="C1088" s="7" t="s">
        <v>1239</v>
      </c>
      <c r="D1088" s="5"/>
      <c r="E1088" t="s">
        <v>14</v>
      </c>
      <c r="F1088" t="s">
        <v>27</v>
      </c>
      <c r="G1088" t="s">
        <v>1223</v>
      </c>
      <c r="H1088" t="s">
        <v>1238</v>
      </c>
      <c r="I1088" s="6">
        <v>45870</v>
      </c>
    </row>
    <row r="1089" spans="1:9" x14ac:dyDescent="0.4">
      <c r="A1089" t="s">
        <v>607</v>
      </c>
      <c r="B1089" t="s">
        <v>25</v>
      </c>
      <c r="C1089" s="7" t="s">
        <v>1247</v>
      </c>
      <c r="D1089" s="5"/>
      <c r="E1089" t="s">
        <v>14</v>
      </c>
      <c r="F1089" t="s">
        <v>27</v>
      </c>
      <c r="G1089" t="s">
        <v>1217</v>
      </c>
      <c r="H1089" t="s">
        <v>1236</v>
      </c>
      <c r="I1089" s="6">
        <v>45870</v>
      </c>
    </row>
    <row r="1090" spans="1:9" x14ac:dyDescent="0.4">
      <c r="A1090" t="s">
        <v>608</v>
      </c>
      <c r="B1090" t="s">
        <v>10</v>
      </c>
      <c r="C1090" s="7" t="s">
        <v>1239</v>
      </c>
      <c r="D1090" s="5"/>
      <c r="E1090" t="s">
        <v>11</v>
      </c>
      <c r="F1090" t="s">
        <v>12</v>
      </c>
      <c r="G1090" t="s">
        <v>1217</v>
      </c>
      <c r="H1090" t="s">
        <v>1238</v>
      </c>
      <c r="I1090" s="6">
        <v>45870</v>
      </c>
    </row>
    <row r="1091" spans="1:9" x14ac:dyDescent="0.4">
      <c r="A1091" t="s">
        <v>609</v>
      </c>
      <c r="B1091" t="s">
        <v>25</v>
      </c>
      <c r="C1091" s="7" t="s">
        <v>1239</v>
      </c>
      <c r="D1091" s="5">
        <v>3</v>
      </c>
      <c r="E1091" t="s">
        <v>11</v>
      </c>
      <c r="F1091" t="s">
        <v>12</v>
      </c>
      <c r="G1091" t="s">
        <v>1223</v>
      </c>
      <c r="H1091" t="s">
        <v>1233</v>
      </c>
      <c r="I1091" s="6">
        <v>45870</v>
      </c>
    </row>
    <row r="1092" spans="1:9" x14ac:dyDescent="0.4">
      <c r="A1092" t="s">
        <v>610</v>
      </c>
      <c r="B1092" t="s">
        <v>25</v>
      </c>
      <c r="C1092" s="7" t="s">
        <v>1239</v>
      </c>
      <c r="D1092" s="5"/>
      <c r="E1092" t="s">
        <v>11</v>
      </c>
      <c r="F1092" t="s">
        <v>12</v>
      </c>
      <c r="G1092" t="s">
        <v>1214</v>
      </c>
      <c r="H1092" t="s">
        <v>1238</v>
      </c>
      <c r="I1092" s="6">
        <v>45870</v>
      </c>
    </row>
    <row r="1093" spans="1:9" x14ac:dyDescent="0.4">
      <c r="A1093" t="s">
        <v>548</v>
      </c>
      <c r="B1093" t="s">
        <v>31</v>
      </c>
      <c r="C1093" s="7" t="s">
        <v>1244</v>
      </c>
      <c r="D1093" s="5"/>
      <c r="E1093" t="s">
        <v>11</v>
      </c>
      <c r="F1093" t="s">
        <v>27</v>
      </c>
      <c r="G1093" t="s">
        <v>1208</v>
      </c>
      <c r="H1093" t="s">
        <v>1236</v>
      </c>
      <c r="I1093" s="6">
        <v>45901</v>
      </c>
    </row>
    <row r="1094" spans="1:9" x14ac:dyDescent="0.4">
      <c r="A1094" t="s">
        <v>549</v>
      </c>
      <c r="B1094" t="s">
        <v>31</v>
      </c>
      <c r="C1094" s="7" t="s">
        <v>1244</v>
      </c>
      <c r="D1094" s="5">
        <v>1</v>
      </c>
      <c r="E1094" t="s">
        <v>11</v>
      </c>
      <c r="F1094" t="s">
        <v>27</v>
      </c>
      <c r="G1094" t="s">
        <v>1219</v>
      </c>
      <c r="H1094" t="s">
        <v>1236</v>
      </c>
      <c r="I1094" s="6">
        <v>45901</v>
      </c>
    </row>
    <row r="1095" spans="1:9" x14ac:dyDescent="0.4">
      <c r="A1095" t="s">
        <v>550</v>
      </c>
      <c r="B1095" t="s">
        <v>41</v>
      </c>
      <c r="C1095" s="7" t="s">
        <v>1239</v>
      </c>
      <c r="D1095" s="5">
        <v>2</v>
      </c>
      <c r="E1095" t="s">
        <v>36</v>
      </c>
      <c r="F1095" t="s">
        <v>12</v>
      </c>
      <c r="G1095" t="s">
        <v>1214</v>
      </c>
      <c r="H1095" t="s">
        <v>1236</v>
      </c>
      <c r="I1095" s="6">
        <v>45901</v>
      </c>
    </row>
    <row r="1096" spans="1:9" x14ac:dyDescent="0.4">
      <c r="A1096" t="s">
        <v>469</v>
      </c>
      <c r="B1096" t="s">
        <v>31</v>
      </c>
      <c r="C1096" s="7" t="s">
        <v>1246</v>
      </c>
      <c r="D1096" s="5">
        <v>3</v>
      </c>
      <c r="E1096" t="s">
        <v>14</v>
      </c>
      <c r="F1096" t="s">
        <v>27</v>
      </c>
      <c r="G1096" t="s">
        <v>1210</v>
      </c>
      <c r="H1096" t="s">
        <v>1236</v>
      </c>
      <c r="I1096" s="6">
        <v>45901</v>
      </c>
    </row>
    <row r="1097" spans="1:9" x14ac:dyDescent="0.4">
      <c r="A1097" t="s">
        <v>472</v>
      </c>
      <c r="B1097" t="s">
        <v>10</v>
      </c>
      <c r="C1097" s="7" t="s">
        <v>1239</v>
      </c>
      <c r="D1097" s="5"/>
      <c r="E1097" t="s">
        <v>36</v>
      </c>
      <c r="F1097" t="s">
        <v>23</v>
      </c>
      <c r="G1097" t="s">
        <v>1238</v>
      </c>
      <c r="H1097" t="s">
        <v>1238</v>
      </c>
      <c r="I1097" s="6">
        <v>45901</v>
      </c>
    </row>
    <row r="1098" spans="1:9" x14ac:dyDescent="0.4">
      <c r="A1098" t="s">
        <v>475</v>
      </c>
      <c r="B1098" t="s">
        <v>31</v>
      </c>
      <c r="C1098" s="7" t="s">
        <v>1246</v>
      </c>
      <c r="D1098" s="5"/>
      <c r="E1098" t="s">
        <v>11</v>
      </c>
      <c r="F1098" t="s">
        <v>27</v>
      </c>
      <c r="G1098" t="s">
        <v>1210</v>
      </c>
      <c r="H1098" t="s">
        <v>1234</v>
      </c>
      <c r="I1098" s="6">
        <v>45901</v>
      </c>
    </row>
    <row r="1099" spans="1:9" x14ac:dyDescent="0.4">
      <c r="A1099" t="s">
        <v>476</v>
      </c>
      <c r="B1099" t="s">
        <v>31</v>
      </c>
      <c r="C1099" s="7" t="s">
        <v>1239</v>
      </c>
      <c r="D1099" s="5">
        <v>1</v>
      </c>
      <c r="E1099" t="s">
        <v>11</v>
      </c>
      <c r="F1099" t="s">
        <v>53</v>
      </c>
      <c r="G1099" t="s">
        <v>1238</v>
      </c>
      <c r="H1099" t="s">
        <v>1238</v>
      </c>
      <c r="I1099" s="6">
        <v>45901</v>
      </c>
    </row>
    <row r="1100" spans="1:9" x14ac:dyDescent="0.4">
      <c r="A1100" t="s">
        <v>477</v>
      </c>
      <c r="B1100" t="s">
        <v>10</v>
      </c>
      <c r="C1100" s="7" t="s">
        <v>1239</v>
      </c>
      <c r="D1100" s="5"/>
      <c r="E1100" t="s">
        <v>36</v>
      </c>
      <c r="F1100" t="s">
        <v>23</v>
      </c>
      <c r="G1100" t="s">
        <v>1238</v>
      </c>
      <c r="H1100" t="s">
        <v>1238</v>
      </c>
      <c r="I1100" s="6">
        <v>45901</v>
      </c>
    </row>
    <row r="1101" spans="1:9" x14ac:dyDescent="0.4">
      <c r="A1101" t="s">
        <v>478</v>
      </c>
      <c r="B1101" t="s">
        <v>10</v>
      </c>
      <c r="C1101" s="7" t="s">
        <v>1239</v>
      </c>
      <c r="D1101" s="5"/>
      <c r="E1101" t="s">
        <v>36</v>
      </c>
      <c r="F1101" t="s">
        <v>23</v>
      </c>
      <c r="G1101" t="s">
        <v>1238</v>
      </c>
      <c r="H1101" t="s">
        <v>1238</v>
      </c>
      <c r="I1101" s="6">
        <v>45901</v>
      </c>
    </row>
    <row r="1102" spans="1:9" x14ac:dyDescent="0.4">
      <c r="A1102" t="s">
        <v>485</v>
      </c>
      <c r="B1102" t="s">
        <v>31</v>
      </c>
      <c r="C1102" s="7" t="s">
        <v>1240</v>
      </c>
      <c r="D1102" s="5">
        <v>2</v>
      </c>
      <c r="E1102" t="s">
        <v>11</v>
      </c>
      <c r="F1102" t="s">
        <v>12</v>
      </c>
      <c r="G1102" t="s">
        <v>1212</v>
      </c>
      <c r="H1102" t="s">
        <v>1233</v>
      </c>
      <c r="I1102" s="6">
        <v>45901</v>
      </c>
    </row>
    <row r="1103" spans="1:9" x14ac:dyDescent="0.4">
      <c r="A1103" t="s">
        <v>487</v>
      </c>
      <c r="B1103" t="s">
        <v>31</v>
      </c>
      <c r="C1103" s="7" t="s">
        <v>1243</v>
      </c>
      <c r="D1103" s="5"/>
      <c r="E1103" t="s">
        <v>11</v>
      </c>
      <c r="F1103" t="s">
        <v>27</v>
      </c>
      <c r="G1103" t="s">
        <v>1212</v>
      </c>
      <c r="H1103" t="s">
        <v>1236</v>
      </c>
      <c r="I1103" s="6">
        <v>45901</v>
      </c>
    </row>
    <row r="1104" spans="1:9" x14ac:dyDescent="0.4">
      <c r="A1104" t="s">
        <v>488</v>
      </c>
      <c r="B1104" t="s">
        <v>31</v>
      </c>
      <c r="C1104" s="7" t="s">
        <v>1246</v>
      </c>
      <c r="D1104" s="5"/>
      <c r="E1104" t="s">
        <v>14</v>
      </c>
      <c r="F1104" t="s">
        <v>23</v>
      </c>
      <c r="G1104" t="s">
        <v>1211</v>
      </c>
      <c r="H1104" t="s">
        <v>1238</v>
      </c>
      <c r="I1104" s="6">
        <v>45901</v>
      </c>
    </row>
    <row r="1105" spans="1:9" x14ac:dyDescent="0.4">
      <c r="A1105" t="s">
        <v>496</v>
      </c>
      <c r="B1105" t="s">
        <v>31</v>
      </c>
      <c r="C1105" s="7" t="s">
        <v>1246</v>
      </c>
      <c r="D1105" s="5"/>
      <c r="E1105" t="s">
        <v>36</v>
      </c>
      <c r="F1105" t="s">
        <v>142</v>
      </c>
      <c r="G1105" t="s">
        <v>1211</v>
      </c>
      <c r="H1105" t="s">
        <v>1233</v>
      </c>
      <c r="I1105" s="6">
        <v>45901</v>
      </c>
    </row>
    <row r="1106" spans="1:9" x14ac:dyDescent="0.4">
      <c r="A1106" t="s">
        <v>497</v>
      </c>
      <c r="B1106" t="s">
        <v>31</v>
      </c>
      <c r="C1106" s="7" t="s">
        <v>1243</v>
      </c>
      <c r="D1106" s="5"/>
      <c r="E1106" t="s">
        <v>11</v>
      </c>
      <c r="F1106" t="s">
        <v>27</v>
      </c>
      <c r="G1106" t="s">
        <v>1211</v>
      </c>
      <c r="H1106" t="s">
        <v>1236</v>
      </c>
      <c r="I1106" s="6">
        <v>45901</v>
      </c>
    </row>
    <row r="1107" spans="1:9" x14ac:dyDescent="0.4">
      <c r="A1107" t="s">
        <v>500</v>
      </c>
      <c r="B1107" t="s">
        <v>31</v>
      </c>
      <c r="C1107" s="7" t="s">
        <v>1243</v>
      </c>
      <c r="D1107" s="5">
        <v>1</v>
      </c>
      <c r="E1107" t="s">
        <v>11</v>
      </c>
      <c r="F1107" t="s">
        <v>27</v>
      </c>
      <c r="G1107" t="s">
        <v>1219</v>
      </c>
      <c r="H1107" t="s">
        <v>1236</v>
      </c>
      <c r="I1107" s="6">
        <v>45901</v>
      </c>
    </row>
    <row r="1108" spans="1:9" x14ac:dyDescent="0.4">
      <c r="A1108" t="s">
        <v>501</v>
      </c>
      <c r="B1108" t="s">
        <v>31</v>
      </c>
      <c r="C1108" s="7" t="s">
        <v>1243</v>
      </c>
      <c r="D1108" s="5">
        <v>1</v>
      </c>
      <c r="E1108" t="s">
        <v>11</v>
      </c>
      <c r="F1108" t="s">
        <v>27</v>
      </c>
      <c r="G1108" t="s">
        <v>1219</v>
      </c>
      <c r="H1108" t="s">
        <v>1233</v>
      </c>
      <c r="I1108" s="6">
        <v>45901</v>
      </c>
    </row>
    <row r="1109" spans="1:9" x14ac:dyDescent="0.4">
      <c r="A1109" t="s">
        <v>504</v>
      </c>
      <c r="B1109" t="s">
        <v>31</v>
      </c>
      <c r="C1109" s="7" t="s">
        <v>1239</v>
      </c>
      <c r="D1109" s="5">
        <v>1</v>
      </c>
      <c r="E1109" t="s">
        <v>11</v>
      </c>
      <c r="F1109" t="s">
        <v>12</v>
      </c>
      <c r="G1109" t="s">
        <v>1219</v>
      </c>
      <c r="H1109" t="s">
        <v>1236</v>
      </c>
      <c r="I1109" s="6">
        <v>45901</v>
      </c>
    </row>
    <row r="1110" spans="1:9" x14ac:dyDescent="0.4">
      <c r="A1110" t="s">
        <v>508</v>
      </c>
      <c r="B1110" t="s">
        <v>31</v>
      </c>
      <c r="C1110" s="7" t="s">
        <v>1239</v>
      </c>
      <c r="D1110" s="5">
        <v>5</v>
      </c>
      <c r="E1110" t="s">
        <v>11</v>
      </c>
      <c r="F1110" t="s">
        <v>12</v>
      </c>
      <c r="G1110" t="s">
        <v>1211</v>
      </c>
      <c r="H1110" t="s">
        <v>1236</v>
      </c>
      <c r="I1110" s="6">
        <v>45901</v>
      </c>
    </row>
    <row r="1111" spans="1:9" x14ac:dyDescent="0.4">
      <c r="A1111" t="s">
        <v>510</v>
      </c>
      <c r="B1111" t="s">
        <v>31</v>
      </c>
      <c r="C1111" s="7" t="s">
        <v>1243</v>
      </c>
      <c r="D1111" s="5"/>
      <c r="E1111" t="s">
        <v>11</v>
      </c>
      <c r="F1111" t="s">
        <v>27</v>
      </c>
      <c r="G1111" t="s">
        <v>1210</v>
      </c>
      <c r="H1111" t="s">
        <v>1236</v>
      </c>
      <c r="I1111" s="6">
        <v>45901</v>
      </c>
    </row>
    <row r="1112" spans="1:9" x14ac:dyDescent="0.4">
      <c r="A1112" t="s">
        <v>453</v>
      </c>
      <c r="B1112" t="s">
        <v>31</v>
      </c>
      <c r="C1112" s="7" t="s">
        <v>1246</v>
      </c>
      <c r="D1112" s="5"/>
      <c r="E1112" t="s">
        <v>11</v>
      </c>
      <c r="F1112" t="s">
        <v>27</v>
      </c>
      <c r="G1112" t="s">
        <v>1219</v>
      </c>
      <c r="H1112" t="s">
        <v>1233</v>
      </c>
      <c r="I1112" s="6">
        <v>45901</v>
      </c>
    </row>
    <row r="1113" spans="1:9" x14ac:dyDescent="0.4">
      <c r="A1113" t="s">
        <v>512</v>
      </c>
      <c r="B1113" t="s">
        <v>31</v>
      </c>
      <c r="C1113" s="7" t="s">
        <v>1244</v>
      </c>
      <c r="D1113" s="5"/>
      <c r="E1113" t="s">
        <v>11</v>
      </c>
      <c r="F1113" t="s">
        <v>27</v>
      </c>
      <c r="G1113" t="s">
        <v>1210</v>
      </c>
      <c r="H1113" t="s">
        <v>1233</v>
      </c>
      <c r="I1113" s="6">
        <v>45901</v>
      </c>
    </row>
    <row r="1114" spans="1:9" x14ac:dyDescent="0.4">
      <c r="A1114" t="s">
        <v>545</v>
      </c>
      <c r="B1114" t="s">
        <v>10</v>
      </c>
      <c r="C1114" s="7" t="s">
        <v>1239</v>
      </c>
      <c r="D1114" s="5"/>
      <c r="E1114" t="s">
        <v>14</v>
      </c>
      <c r="F1114" t="s">
        <v>27</v>
      </c>
      <c r="G1114" t="s">
        <v>1223</v>
      </c>
      <c r="H1114" t="s">
        <v>1238</v>
      </c>
      <c r="I1114" s="6">
        <v>45901</v>
      </c>
    </row>
    <row r="1115" spans="1:9" x14ac:dyDescent="0.4">
      <c r="A1115" t="s">
        <v>554</v>
      </c>
      <c r="B1115" t="s">
        <v>611</v>
      </c>
      <c r="C1115" s="7" t="s">
        <v>1239</v>
      </c>
      <c r="D1115" s="5"/>
      <c r="E1115" t="s">
        <v>11</v>
      </c>
      <c r="F1115" t="s">
        <v>12</v>
      </c>
      <c r="G1115" t="s">
        <v>1219</v>
      </c>
      <c r="H1115" t="s">
        <v>1238</v>
      </c>
      <c r="I1115" s="6">
        <v>45901</v>
      </c>
    </row>
    <row r="1116" spans="1:9" x14ac:dyDescent="0.4">
      <c r="A1116" t="s">
        <v>612</v>
      </c>
      <c r="B1116" t="s">
        <v>31</v>
      </c>
      <c r="C1116" s="7" t="s">
        <v>1246</v>
      </c>
      <c r="D1116" s="5"/>
      <c r="E1116" t="s">
        <v>11</v>
      </c>
      <c r="F1116" t="s">
        <v>27</v>
      </c>
      <c r="G1116" t="s">
        <v>1223</v>
      </c>
      <c r="H1116" t="s">
        <v>1234</v>
      </c>
      <c r="I1116" s="6">
        <v>45901</v>
      </c>
    </row>
    <row r="1117" spans="1:9" x14ac:dyDescent="0.4">
      <c r="A1117" t="s">
        <v>613</v>
      </c>
      <c r="B1117" t="s">
        <v>31</v>
      </c>
      <c r="C1117" s="7" t="s">
        <v>1243</v>
      </c>
      <c r="D1117" s="5"/>
      <c r="E1117" t="s">
        <v>11</v>
      </c>
      <c r="F1117" t="s">
        <v>27</v>
      </c>
      <c r="G1117" t="s">
        <v>1223</v>
      </c>
      <c r="H1117" t="s">
        <v>1234</v>
      </c>
      <c r="I1117" s="6">
        <v>45901</v>
      </c>
    </row>
    <row r="1118" spans="1:9" x14ac:dyDescent="0.4">
      <c r="A1118" t="s">
        <v>614</v>
      </c>
      <c r="B1118" t="s">
        <v>31</v>
      </c>
      <c r="C1118" s="7" t="s">
        <v>1244</v>
      </c>
      <c r="D1118" s="5"/>
      <c r="E1118" t="s">
        <v>11</v>
      </c>
      <c r="F1118" t="s">
        <v>27</v>
      </c>
      <c r="G1118" t="s">
        <v>1210</v>
      </c>
      <c r="H1118" t="s">
        <v>1236</v>
      </c>
      <c r="I1118" s="6">
        <v>45901</v>
      </c>
    </row>
    <row r="1119" spans="1:9" x14ac:dyDescent="0.4">
      <c r="A1119" t="s">
        <v>615</v>
      </c>
      <c r="B1119" t="s">
        <v>35</v>
      </c>
      <c r="C1119" s="7" t="s">
        <v>1239</v>
      </c>
      <c r="D1119" s="5">
        <v>2</v>
      </c>
      <c r="E1119" t="s">
        <v>11</v>
      </c>
      <c r="F1119" t="s">
        <v>12</v>
      </c>
      <c r="G1119" t="s">
        <v>1223</v>
      </c>
      <c r="H1119" t="s">
        <v>1236</v>
      </c>
      <c r="I1119" s="6">
        <v>45901</v>
      </c>
    </row>
    <row r="1120" spans="1:9" x14ac:dyDescent="0.4">
      <c r="A1120" t="s">
        <v>616</v>
      </c>
      <c r="B1120" t="s">
        <v>41</v>
      </c>
      <c r="C1120" s="7" t="s">
        <v>1239</v>
      </c>
      <c r="D1120" s="5"/>
      <c r="E1120" t="s">
        <v>11</v>
      </c>
      <c r="F1120" t="s">
        <v>12</v>
      </c>
      <c r="G1120" t="s">
        <v>1214</v>
      </c>
      <c r="H1120" t="s">
        <v>1238</v>
      </c>
      <c r="I1120" s="6">
        <v>45901</v>
      </c>
    </row>
    <row r="1121" spans="1:9" x14ac:dyDescent="0.4">
      <c r="A1121" t="s">
        <v>617</v>
      </c>
      <c r="B1121" t="s">
        <v>31</v>
      </c>
      <c r="C1121" s="7" t="s">
        <v>1244</v>
      </c>
      <c r="D1121" s="5"/>
      <c r="E1121" t="s">
        <v>11</v>
      </c>
      <c r="F1121" t="s">
        <v>27</v>
      </c>
      <c r="G1121" t="s">
        <v>1214</v>
      </c>
      <c r="H1121" t="s">
        <v>1236</v>
      </c>
      <c r="I1121" s="6">
        <v>45901</v>
      </c>
    </row>
    <row r="1122" spans="1:9" x14ac:dyDescent="0.4">
      <c r="A1122" t="s">
        <v>618</v>
      </c>
      <c r="B1122" t="s">
        <v>25</v>
      </c>
      <c r="C1122" s="7" t="s">
        <v>1240</v>
      </c>
      <c r="D1122" s="5">
        <v>1</v>
      </c>
      <c r="E1122" t="s">
        <v>11</v>
      </c>
      <c r="F1122" t="s">
        <v>23</v>
      </c>
      <c r="G1122" t="s">
        <v>1210</v>
      </c>
      <c r="H1122" t="s">
        <v>1238</v>
      </c>
      <c r="I1122" s="6">
        <v>45901</v>
      </c>
    </row>
    <row r="1123" spans="1:9" x14ac:dyDescent="0.4">
      <c r="A1123" t="s">
        <v>619</v>
      </c>
      <c r="B1123" t="s">
        <v>10</v>
      </c>
      <c r="C1123" s="7" t="s">
        <v>1244</v>
      </c>
      <c r="D1123" s="5"/>
      <c r="E1123" t="s">
        <v>11</v>
      </c>
      <c r="F1123" t="s">
        <v>27</v>
      </c>
      <c r="G1123" t="s">
        <v>1210</v>
      </c>
      <c r="H1123" t="s">
        <v>1238</v>
      </c>
      <c r="I1123" s="6">
        <v>45901</v>
      </c>
    </row>
    <row r="1124" spans="1:9" x14ac:dyDescent="0.4">
      <c r="A1124" t="s">
        <v>620</v>
      </c>
      <c r="B1124" t="s">
        <v>25</v>
      </c>
      <c r="C1124" s="7" t="s">
        <v>1239</v>
      </c>
      <c r="D1124" s="5">
        <v>1</v>
      </c>
      <c r="E1124" t="s">
        <v>11</v>
      </c>
      <c r="F1124" t="s">
        <v>23</v>
      </c>
      <c r="G1124" t="s">
        <v>1210</v>
      </c>
      <c r="H1124" t="s">
        <v>1238</v>
      </c>
      <c r="I1124" s="6">
        <v>45901</v>
      </c>
    </row>
    <row r="1125" spans="1:9" x14ac:dyDescent="0.4">
      <c r="A1125" t="s">
        <v>621</v>
      </c>
      <c r="B1125" t="s">
        <v>41</v>
      </c>
      <c r="C1125" s="7" t="s">
        <v>1240</v>
      </c>
      <c r="D1125" s="5">
        <v>10</v>
      </c>
      <c r="E1125" t="s">
        <v>36</v>
      </c>
      <c r="F1125" t="s">
        <v>12</v>
      </c>
      <c r="G1125" t="s">
        <v>1210</v>
      </c>
      <c r="H1125" t="s">
        <v>1238</v>
      </c>
      <c r="I1125" s="6">
        <v>45901</v>
      </c>
    </row>
    <row r="1126" spans="1:9" x14ac:dyDescent="0.4">
      <c r="A1126" t="s">
        <v>622</v>
      </c>
      <c r="B1126" t="s">
        <v>35</v>
      </c>
      <c r="C1126" s="7" t="s">
        <v>1241</v>
      </c>
      <c r="D1126" s="5">
        <v>5</v>
      </c>
      <c r="E1126" t="s">
        <v>11</v>
      </c>
      <c r="F1126" t="s">
        <v>12</v>
      </c>
      <c r="G1126" t="s">
        <v>1212</v>
      </c>
      <c r="H1126" t="s">
        <v>1236</v>
      </c>
      <c r="I1126" s="6">
        <v>45901</v>
      </c>
    </row>
    <row r="1127" spans="1:9" x14ac:dyDescent="0.4">
      <c r="A1127" t="s">
        <v>623</v>
      </c>
      <c r="B1127" t="s">
        <v>25</v>
      </c>
      <c r="C1127" s="7" t="s">
        <v>1243</v>
      </c>
      <c r="D1127" s="5"/>
      <c r="E1127" t="s">
        <v>14</v>
      </c>
      <c r="F1127" t="s">
        <v>27</v>
      </c>
      <c r="G1127" t="s">
        <v>1219</v>
      </c>
      <c r="H1127" t="s">
        <v>1233</v>
      </c>
      <c r="I1127" s="6">
        <v>45901</v>
      </c>
    </row>
    <row r="1128" spans="1:9" x14ac:dyDescent="0.4">
      <c r="A1128" t="s">
        <v>624</v>
      </c>
      <c r="B1128" t="s">
        <v>31</v>
      </c>
      <c r="C1128" s="7" t="s">
        <v>1241</v>
      </c>
      <c r="D1128" s="5">
        <v>1</v>
      </c>
      <c r="E1128" t="s">
        <v>11</v>
      </c>
      <c r="F1128" t="s">
        <v>142</v>
      </c>
      <c r="G1128" t="s">
        <v>1210</v>
      </c>
      <c r="H1128" t="s">
        <v>1236</v>
      </c>
      <c r="I1128" s="6">
        <v>45901</v>
      </c>
    </row>
    <row r="1129" spans="1:9" x14ac:dyDescent="0.4">
      <c r="A1129" t="s">
        <v>625</v>
      </c>
      <c r="B1129" t="s">
        <v>35</v>
      </c>
      <c r="C1129" s="7" t="s">
        <v>1239</v>
      </c>
      <c r="D1129" s="5">
        <v>1</v>
      </c>
      <c r="E1129" t="s">
        <v>11</v>
      </c>
      <c r="F1129" t="s">
        <v>12</v>
      </c>
      <c r="G1129" t="s">
        <v>1219</v>
      </c>
      <c r="H1129" t="s">
        <v>1238</v>
      </c>
      <c r="I1129" s="6">
        <v>45901</v>
      </c>
    </row>
    <row r="1130" spans="1:9" x14ac:dyDescent="0.4">
      <c r="A1130" t="s">
        <v>626</v>
      </c>
      <c r="B1130" t="s">
        <v>31</v>
      </c>
      <c r="C1130" s="7" t="s">
        <v>1242</v>
      </c>
      <c r="D1130" s="5">
        <v>1</v>
      </c>
      <c r="E1130" t="s">
        <v>11</v>
      </c>
      <c r="F1130" t="s">
        <v>12</v>
      </c>
      <c r="G1130" t="s">
        <v>1210</v>
      </c>
      <c r="H1130" t="s">
        <v>1233</v>
      </c>
      <c r="I1130" s="6">
        <v>45901</v>
      </c>
    </row>
    <row r="1131" spans="1:9" x14ac:dyDescent="0.4">
      <c r="A1131" t="s">
        <v>627</v>
      </c>
      <c r="B1131" t="s">
        <v>31</v>
      </c>
      <c r="C1131" s="7" t="s">
        <v>1243</v>
      </c>
      <c r="D1131" s="5"/>
      <c r="E1131" t="s">
        <v>11</v>
      </c>
      <c r="F1131" t="s">
        <v>27</v>
      </c>
      <c r="G1131" t="s">
        <v>1208</v>
      </c>
      <c r="H1131" t="s">
        <v>1236</v>
      </c>
      <c r="I1131" s="6">
        <v>45901</v>
      </c>
    </row>
    <row r="1132" spans="1:9" x14ac:dyDescent="0.4">
      <c r="A1132" t="s">
        <v>628</v>
      </c>
      <c r="B1132" t="s">
        <v>55</v>
      </c>
      <c r="C1132" s="7" t="s">
        <v>1243</v>
      </c>
      <c r="D1132" s="5"/>
      <c r="E1132" t="s">
        <v>11</v>
      </c>
      <c r="F1132" t="s">
        <v>27</v>
      </c>
      <c r="G1132" t="s">
        <v>1214</v>
      </c>
      <c r="H1132" t="s">
        <v>1234</v>
      </c>
      <c r="I1132" s="6">
        <v>45901</v>
      </c>
    </row>
    <row r="1133" spans="1:9" x14ac:dyDescent="0.4">
      <c r="A1133" t="s">
        <v>629</v>
      </c>
      <c r="B1133" t="s">
        <v>31</v>
      </c>
      <c r="C1133" s="7" t="s">
        <v>1246</v>
      </c>
      <c r="D1133" s="5"/>
      <c r="E1133" t="s">
        <v>14</v>
      </c>
      <c r="F1133" t="s">
        <v>23</v>
      </c>
      <c r="G1133" t="s">
        <v>1211</v>
      </c>
      <c r="H1133" t="s">
        <v>1238</v>
      </c>
      <c r="I1133" s="6">
        <v>45901</v>
      </c>
    </row>
    <row r="1134" spans="1:9" x14ac:dyDescent="0.4">
      <c r="A1134" t="s">
        <v>630</v>
      </c>
      <c r="B1134" t="s">
        <v>55</v>
      </c>
      <c r="C1134" s="7" t="s">
        <v>1239</v>
      </c>
      <c r="D1134" s="5">
        <v>2</v>
      </c>
      <c r="E1134" t="s">
        <v>36</v>
      </c>
      <c r="F1134" t="s">
        <v>12</v>
      </c>
      <c r="G1134" t="s">
        <v>1210</v>
      </c>
      <c r="H1134" t="s">
        <v>1238</v>
      </c>
      <c r="I1134" s="6">
        <v>45901</v>
      </c>
    </row>
    <row r="1135" spans="1:9" x14ac:dyDescent="0.4">
      <c r="A1135" t="s">
        <v>631</v>
      </c>
      <c r="B1135" t="s">
        <v>55</v>
      </c>
      <c r="C1135" s="7" t="s">
        <v>1243</v>
      </c>
      <c r="D1135" s="5"/>
      <c r="E1135" t="s">
        <v>14</v>
      </c>
      <c r="F1135" t="s">
        <v>27</v>
      </c>
      <c r="G1135" t="s">
        <v>1210</v>
      </c>
      <c r="H1135" t="s">
        <v>1233</v>
      </c>
      <c r="I1135" s="6">
        <v>45901</v>
      </c>
    </row>
    <row r="1136" spans="1:9" x14ac:dyDescent="0.4">
      <c r="A1136" t="s">
        <v>632</v>
      </c>
      <c r="B1136" t="s">
        <v>55</v>
      </c>
      <c r="C1136" s="7" t="s">
        <v>1239</v>
      </c>
      <c r="D1136" s="5">
        <v>3</v>
      </c>
      <c r="E1136" t="s">
        <v>14</v>
      </c>
      <c r="F1136" t="s">
        <v>12</v>
      </c>
      <c r="G1136" t="s">
        <v>1212</v>
      </c>
      <c r="H1136" t="s">
        <v>1236</v>
      </c>
      <c r="I1136" s="6">
        <v>45901</v>
      </c>
    </row>
    <row r="1137" spans="1:9" x14ac:dyDescent="0.4">
      <c r="A1137" t="s">
        <v>633</v>
      </c>
      <c r="B1137" t="s">
        <v>35</v>
      </c>
      <c r="C1137" s="7" t="s">
        <v>1242</v>
      </c>
      <c r="D1137" s="5">
        <v>8</v>
      </c>
      <c r="E1137" t="s">
        <v>14</v>
      </c>
      <c r="F1137" t="s">
        <v>12</v>
      </c>
      <c r="G1137" t="s">
        <v>1210</v>
      </c>
      <c r="H1137" t="s">
        <v>1236</v>
      </c>
      <c r="I1137" s="6">
        <v>45901</v>
      </c>
    </row>
    <row r="1138" spans="1:9" x14ac:dyDescent="0.4">
      <c r="A1138" t="s">
        <v>634</v>
      </c>
      <c r="B1138" t="s">
        <v>31</v>
      </c>
      <c r="C1138" s="7" t="s">
        <v>1246</v>
      </c>
      <c r="D1138" s="5"/>
      <c r="E1138" t="s">
        <v>11</v>
      </c>
      <c r="F1138" t="s">
        <v>27</v>
      </c>
      <c r="G1138" t="s">
        <v>1212</v>
      </c>
      <c r="H1138" t="s">
        <v>1233</v>
      </c>
      <c r="I1138" s="6">
        <v>45901</v>
      </c>
    </row>
    <row r="1139" spans="1:9" x14ac:dyDescent="0.4">
      <c r="A1139" t="s">
        <v>635</v>
      </c>
      <c r="B1139" t="s">
        <v>35</v>
      </c>
      <c r="C1139" s="7" t="s">
        <v>1239</v>
      </c>
      <c r="D1139" s="5">
        <v>5</v>
      </c>
      <c r="E1139" t="s">
        <v>11</v>
      </c>
      <c r="F1139" t="s">
        <v>12</v>
      </c>
      <c r="G1139" t="s">
        <v>1223</v>
      </c>
      <c r="H1139" t="s">
        <v>1236</v>
      </c>
      <c r="I1139" s="6">
        <v>45901</v>
      </c>
    </row>
    <row r="1140" spans="1:9" x14ac:dyDescent="0.4">
      <c r="A1140" t="s">
        <v>636</v>
      </c>
      <c r="B1140" t="s">
        <v>25</v>
      </c>
      <c r="C1140" s="7" t="s">
        <v>1241</v>
      </c>
      <c r="D1140" s="5">
        <v>1</v>
      </c>
      <c r="E1140" t="s">
        <v>36</v>
      </c>
      <c r="F1140" t="s">
        <v>12</v>
      </c>
      <c r="G1140" t="s">
        <v>1210</v>
      </c>
      <c r="H1140" t="s">
        <v>1238</v>
      </c>
      <c r="I1140" s="6">
        <v>45901</v>
      </c>
    </row>
    <row r="1141" spans="1:9" x14ac:dyDescent="0.4">
      <c r="A1141" t="s">
        <v>637</v>
      </c>
      <c r="B1141" t="s">
        <v>31</v>
      </c>
      <c r="C1141" s="7" t="s">
        <v>1239</v>
      </c>
      <c r="D1141" s="5">
        <v>3</v>
      </c>
      <c r="E1141" t="s">
        <v>11</v>
      </c>
      <c r="F1141" t="s">
        <v>12</v>
      </c>
      <c r="G1141" t="s">
        <v>1238</v>
      </c>
      <c r="H1141" t="s">
        <v>1236</v>
      </c>
      <c r="I1141" s="6">
        <v>45901</v>
      </c>
    </row>
    <row r="1142" spans="1:9" x14ac:dyDescent="0.4">
      <c r="A1142" t="s">
        <v>638</v>
      </c>
      <c r="B1142" t="s">
        <v>41</v>
      </c>
      <c r="C1142" s="7" t="s">
        <v>1243</v>
      </c>
      <c r="D1142" s="5"/>
      <c r="E1142" t="s">
        <v>11</v>
      </c>
      <c r="F1142" t="s">
        <v>27</v>
      </c>
      <c r="G1142" t="s">
        <v>1212</v>
      </c>
      <c r="H1142" t="s">
        <v>1234</v>
      </c>
      <c r="I1142" s="6">
        <v>45901</v>
      </c>
    </row>
    <row r="1143" spans="1:9" x14ac:dyDescent="0.4">
      <c r="A1143" t="s">
        <v>639</v>
      </c>
      <c r="B1143" t="s">
        <v>25</v>
      </c>
      <c r="C1143" s="7" t="s">
        <v>1243</v>
      </c>
      <c r="D1143" s="5"/>
      <c r="E1143" t="s">
        <v>14</v>
      </c>
      <c r="F1143" t="s">
        <v>27</v>
      </c>
      <c r="G1143" t="s">
        <v>1219</v>
      </c>
      <c r="H1143" t="s">
        <v>1233</v>
      </c>
      <c r="I1143" s="6">
        <v>45901</v>
      </c>
    </row>
    <row r="1144" spans="1:9" x14ac:dyDescent="0.4">
      <c r="A1144" t="s">
        <v>640</v>
      </c>
      <c r="B1144" t="s">
        <v>31</v>
      </c>
      <c r="C1144" s="7" t="s">
        <v>1246</v>
      </c>
      <c r="D1144" s="5"/>
      <c r="E1144" t="s">
        <v>36</v>
      </c>
      <c r="F1144" t="s">
        <v>27</v>
      </c>
      <c r="G1144" t="s">
        <v>1210</v>
      </c>
      <c r="H1144" t="s">
        <v>1234</v>
      </c>
      <c r="I1144" s="6">
        <v>45901</v>
      </c>
    </row>
    <row r="1145" spans="1:9" x14ac:dyDescent="0.4">
      <c r="A1145" t="s">
        <v>641</v>
      </c>
      <c r="B1145" t="s">
        <v>25</v>
      </c>
      <c r="C1145" s="7" t="s">
        <v>1243</v>
      </c>
      <c r="D1145" s="5"/>
      <c r="E1145" t="s">
        <v>14</v>
      </c>
      <c r="F1145" t="s">
        <v>27</v>
      </c>
      <c r="G1145" t="s">
        <v>1219</v>
      </c>
      <c r="H1145" t="s">
        <v>1233</v>
      </c>
      <c r="I1145" s="6">
        <v>45901</v>
      </c>
    </row>
    <row r="1146" spans="1:9" x14ac:dyDescent="0.4">
      <c r="A1146" t="s">
        <v>642</v>
      </c>
      <c r="B1146" t="s">
        <v>10</v>
      </c>
      <c r="C1146" s="7" t="s">
        <v>1243</v>
      </c>
      <c r="D1146" s="5"/>
      <c r="E1146" t="s">
        <v>11</v>
      </c>
      <c r="F1146" t="s">
        <v>27</v>
      </c>
      <c r="G1146" t="s">
        <v>1226</v>
      </c>
      <c r="H1146" t="s">
        <v>1238</v>
      </c>
      <c r="I1146" s="6">
        <v>45901</v>
      </c>
    </row>
    <row r="1147" spans="1:9" x14ac:dyDescent="0.4">
      <c r="A1147" t="s">
        <v>643</v>
      </c>
      <c r="B1147" t="s">
        <v>41</v>
      </c>
      <c r="C1147" s="7" t="s">
        <v>1239</v>
      </c>
      <c r="D1147" s="5">
        <v>16</v>
      </c>
      <c r="E1147" t="s">
        <v>36</v>
      </c>
      <c r="F1147" t="s">
        <v>12</v>
      </c>
      <c r="G1147" t="s">
        <v>1211</v>
      </c>
      <c r="H1147" t="s">
        <v>1238</v>
      </c>
      <c r="I1147" s="6">
        <v>45901</v>
      </c>
    </row>
    <row r="1148" spans="1:9" x14ac:dyDescent="0.4">
      <c r="A1148" t="s">
        <v>644</v>
      </c>
      <c r="B1148" t="s">
        <v>31</v>
      </c>
      <c r="C1148" s="7" t="s">
        <v>1246</v>
      </c>
      <c r="D1148" s="5"/>
      <c r="E1148" t="s">
        <v>11</v>
      </c>
      <c r="F1148" t="s">
        <v>27</v>
      </c>
      <c r="G1148" t="s">
        <v>1210</v>
      </c>
      <c r="H1148" t="s">
        <v>1233</v>
      </c>
      <c r="I1148" s="6">
        <v>45901</v>
      </c>
    </row>
    <row r="1149" spans="1:9" x14ac:dyDescent="0.4">
      <c r="A1149" t="s">
        <v>645</v>
      </c>
      <c r="B1149" t="s">
        <v>55</v>
      </c>
      <c r="C1149" s="7" t="s">
        <v>1246</v>
      </c>
      <c r="D1149" s="5">
        <v>4</v>
      </c>
      <c r="E1149" t="s">
        <v>11</v>
      </c>
      <c r="F1149" t="s">
        <v>12</v>
      </c>
      <c r="G1149" t="s">
        <v>1210</v>
      </c>
      <c r="H1149" t="s">
        <v>1236</v>
      </c>
      <c r="I1149" s="6">
        <v>45901</v>
      </c>
    </row>
    <row r="1150" spans="1:9" x14ac:dyDescent="0.4">
      <c r="A1150" t="s">
        <v>646</v>
      </c>
      <c r="B1150" t="s">
        <v>25</v>
      </c>
      <c r="C1150" s="7" t="s">
        <v>1239</v>
      </c>
      <c r="D1150" s="5"/>
      <c r="E1150" t="s">
        <v>11</v>
      </c>
      <c r="F1150" t="s">
        <v>12</v>
      </c>
      <c r="G1150" t="s">
        <v>1210</v>
      </c>
      <c r="H1150" t="s">
        <v>1233</v>
      </c>
      <c r="I1150" s="6">
        <v>45901</v>
      </c>
    </row>
    <row r="1151" spans="1:9" x14ac:dyDescent="0.4">
      <c r="A1151" t="s">
        <v>647</v>
      </c>
      <c r="B1151" t="s">
        <v>41</v>
      </c>
      <c r="C1151" s="7" t="s">
        <v>1239</v>
      </c>
      <c r="D1151" s="5">
        <v>4</v>
      </c>
      <c r="E1151" t="s">
        <v>11</v>
      </c>
      <c r="F1151" t="s">
        <v>12</v>
      </c>
      <c r="G1151" t="s">
        <v>1217</v>
      </c>
      <c r="H1151" t="s">
        <v>1238</v>
      </c>
      <c r="I1151" s="6">
        <v>45901</v>
      </c>
    </row>
    <row r="1152" spans="1:9" x14ac:dyDescent="0.4">
      <c r="A1152" t="s">
        <v>648</v>
      </c>
      <c r="B1152" t="s">
        <v>31</v>
      </c>
      <c r="C1152" s="7" t="s">
        <v>1239</v>
      </c>
      <c r="D1152" s="5">
        <v>16</v>
      </c>
      <c r="E1152" t="s">
        <v>36</v>
      </c>
      <c r="F1152" t="s">
        <v>12</v>
      </c>
      <c r="G1152" t="s">
        <v>1211</v>
      </c>
      <c r="H1152" t="s">
        <v>1236</v>
      </c>
      <c r="I1152" s="6">
        <v>45901</v>
      </c>
    </row>
    <row r="1153" spans="1:9" x14ac:dyDescent="0.4">
      <c r="A1153" t="s">
        <v>649</v>
      </c>
      <c r="B1153" t="s">
        <v>35</v>
      </c>
      <c r="C1153" s="7" t="s">
        <v>1239</v>
      </c>
      <c r="D1153" s="5">
        <v>5</v>
      </c>
      <c r="E1153" t="s">
        <v>36</v>
      </c>
      <c r="F1153" t="s">
        <v>12</v>
      </c>
      <c r="G1153" t="s">
        <v>1210</v>
      </c>
      <c r="H1153" t="s">
        <v>1236</v>
      </c>
      <c r="I1153" s="6">
        <v>45901</v>
      </c>
    </row>
    <row r="1154" spans="1:9" x14ac:dyDescent="0.4">
      <c r="A1154" t="s">
        <v>650</v>
      </c>
      <c r="B1154" t="s">
        <v>31</v>
      </c>
      <c r="C1154" s="7" t="s">
        <v>1244</v>
      </c>
      <c r="D1154" s="5">
        <v>13</v>
      </c>
      <c r="E1154" t="s">
        <v>11</v>
      </c>
      <c r="F1154" t="s">
        <v>12</v>
      </c>
      <c r="G1154" t="s">
        <v>1208</v>
      </c>
      <c r="H1154" t="s">
        <v>1233</v>
      </c>
      <c r="I1154" s="6">
        <v>45901</v>
      </c>
    </row>
    <row r="1155" spans="1:9" x14ac:dyDescent="0.4">
      <c r="A1155" t="s">
        <v>651</v>
      </c>
      <c r="B1155" t="s">
        <v>31</v>
      </c>
      <c r="C1155" s="7" t="s">
        <v>1243</v>
      </c>
      <c r="D1155" s="5">
        <v>1</v>
      </c>
      <c r="E1155" t="s">
        <v>11</v>
      </c>
      <c r="F1155" t="s">
        <v>27</v>
      </c>
      <c r="G1155" t="s">
        <v>1208</v>
      </c>
      <c r="H1155" t="s">
        <v>1233</v>
      </c>
      <c r="I1155" s="6">
        <v>45901</v>
      </c>
    </row>
    <row r="1156" spans="1:9" x14ac:dyDescent="0.4">
      <c r="A1156" t="s">
        <v>652</v>
      </c>
      <c r="B1156" t="s">
        <v>25</v>
      </c>
      <c r="C1156" s="7" t="s">
        <v>1239</v>
      </c>
      <c r="D1156" s="5">
        <v>1</v>
      </c>
      <c r="E1156" t="s">
        <v>11</v>
      </c>
      <c r="F1156" t="s">
        <v>12</v>
      </c>
      <c r="G1156" t="s">
        <v>1219</v>
      </c>
      <c r="H1156" t="s">
        <v>1233</v>
      </c>
      <c r="I1156" s="6">
        <v>45901</v>
      </c>
    </row>
    <row r="1157" spans="1:9" x14ac:dyDescent="0.4">
      <c r="A1157" t="s">
        <v>653</v>
      </c>
      <c r="B1157" t="s">
        <v>31</v>
      </c>
      <c r="C1157" s="7" t="s">
        <v>1246</v>
      </c>
      <c r="D1157" s="5"/>
      <c r="E1157" t="s">
        <v>14</v>
      </c>
      <c r="F1157" t="s">
        <v>23</v>
      </c>
      <c r="G1157" t="s">
        <v>1211</v>
      </c>
      <c r="H1157" t="s">
        <v>1238</v>
      </c>
      <c r="I1157" s="6">
        <v>45901</v>
      </c>
    </row>
    <row r="1158" spans="1:9" x14ac:dyDescent="0.4">
      <c r="A1158" t="s">
        <v>654</v>
      </c>
      <c r="B1158" t="s">
        <v>25</v>
      </c>
      <c r="C1158" s="7" t="s">
        <v>1239</v>
      </c>
      <c r="D1158" s="5">
        <v>2</v>
      </c>
      <c r="E1158" t="s">
        <v>11</v>
      </c>
      <c r="F1158" t="s">
        <v>12</v>
      </c>
      <c r="G1158" t="s">
        <v>1219</v>
      </c>
      <c r="H1158" t="s">
        <v>1234</v>
      </c>
      <c r="I1158" s="6">
        <v>45901</v>
      </c>
    </row>
    <row r="1159" spans="1:9" x14ac:dyDescent="0.4">
      <c r="A1159" t="s">
        <v>655</v>
      </c>
      <c r="B1159" t="s">
        <v>31</v>
      </c>
      <c r="C1159" s="7" t="s">
        <v>1239</v>
      </c>
      <c r="D1159" s="5">
        <v>6</v>
      </c>
      <c r="E1159" t="s">
        <v>11</v>
      </c>
      <c r="F1159" t="s">
        <v>12</v>
      </c>
      <c r="G1159" t="s">
        <v>1217</v>
      </c>
      <c r="H1159" t="s">
        <v>1233</v>
      </c>
      <c r="I1159" s="6">
        <v>45901</v>
      </c>
    </row>
    <row r="1160" spans="1:9" x14ac:dyDescent="0.4">
      <c r="A1160" t="s">
        <v>656</v>
      </c>
      <c r="B1160" t="s">
        <v>31</v>
      </c>
      <c r="C1160" s="7" t="s">
        <v>1239</v>
      </c>
      <c r="D1160" s="5">
        <v>4</v>
      </c>
      <c r="E1160" t="s">
        <v>11</v>
      </c>
      <c r="F1160" t="s">
        <v>12</v>
      </c>
      <c r="G1160" t="s">
        <v>1223</v>
      </c>
      <c r="H1160" t="s">
        <v>1233</v>
      </c>
      <c r="I1160" s="6">
        <v>45901</v>
      </c>
    </row>
    <row r="1161" spans="1:9" x14ac:dyDescent="0.4">
      <c r="A1161" t="s">
        <v>551</v>
      </c>
      <c r="B1161" t="s">
        <v>25</v>
      </c>
      <c r="C1161" s="7" t="s">
        <v>1246</v>
      </c>
      <c r="D1161" s="5"/>
      <c r="E1161" t="s">
        <v>36</v>
      </c>
      <c r="F1161" t="s">
        <v>27</v>
      </c>
      <c r="G1161" t="s">
        <v>1210</v>
      </c>
      <c r="H1161" t="s">
        <v>1238</v>
      </c>
      <c r="I1161" s="6">
        <v>45901</v>
      </c>
    </row>
    <row r="1162" spans="1:9" x14ac:dyDescent="0.4">
      <c r="A1162" t="s">
        <v>657</v>
      </c>
      <c r="B1162" t="s">
        <v>25</v>
      </c>
      <c r="C1162" s="7" t="s">
        <v>1239</v>
      </c>
      <c r="D1162" s="5"/>
      <c r="E1162" t="s">
        <v>11</v>
      </c>
      <c r="F1162" t="s">
        <v>27</v>
      </c>
      <c r="G1162" t="s">
        <v>1219</v>
      </c>
      <c r="H1162" t="s">
        <v>1233</v>
      </c>
      <c r="I1162" s="6">
        <v>45901</v>
      </c>
    </row>
    <row r="1163" spans="1:9" x14ac:dyDescent="0.4">
      <c r="A1163" t="s">
        <v>658</v>
      </c>
      <c r="B1163" t="s">
        <v>31</v>
      </c>
      <c r="C1163" s="7" t="s">
        <v>1240</v>
      </c>
      <c r="D1163" s="5">
        <v>13</v>
      </c>
      <c r="E1163" t="s">
        <v>36</v>
      </c>
      <c r="F1163" t="s">
        <v>12</v>
      </c>
      <c r="G1163" t="s">
        <v>1211</v>
      </c>
      <c r="H1163" t="s">
        <v>1236</v>
      </c>
      <c r="I1163" s="6">
        <v>45901</v>
      </c>
    </row>
    <row r="1164" spans="1:9" x14ac:dyDescent="0.4">
      <c r="A1164" t="s">
        <v>552</v>
      </c>
      <c r="B1164" t="s">
        <v>25</v>
      </c>
      <c r="C1164" s="7" t="s">
        <v>1239</v>
      </c>
      <c r="D1164" s="5"/>
      <c r="E1164" t="s">
        <v>14</v>
      </c>
      <c r="F1164" t="s">
        <v>12</v>
      </c>
      <c r="G1164" t="s">
        <v>1210</v>
      </c>
      <c r="H1164" t="s">
        <v>1233</v>
      </c>
      <c r="I1164" s="6">
        <v>45901</v>
      </c>
    </row>
    <row r="1165" spans="1:9" x14ac:dyDescent="0.4">
      <c r="A1165" t="s">
        <v>659</v>
      </c>
      <c r="B1165" t="s">
        <v>31</v>
      </c>
      <c r="C1165" s="7" t="s">
        <v>1239</v>
      </c>
      <c r="D1165" s="5">
        <v>10</v>
      </c>
      <c r="E1165" t="s">
        <v>11</v>
      </c>
      <c r="F1165" t="s">
        <v>12</v>
      </c>
      <c r="G1165" t="s">
        <v>1210</v>
      </c>
      <c r="H1165" t="s">
        <v>1236</v>
      </c>
      <c r="I1165" s="6">
        <v>45901</v>
      </c>
    </row>
    <row r="1166" spans="1:9" x14ac:dyDescent="0.4">
      <c r="A1166" t="s">
        <v>660</v>
      </c>
      <c r="B1166" t="s">
        <v>25</v>
      </c>
      <c r="C1166" s="7" t="s">
        <v>1240</v>
      </c>
      <c r="D1166" s="5">
        <v>3</v>
      </c>
      <c r="E1166" t="s">
        <v>11</v>
      </c>
      <c r="F1166" t="s">
        <v>12</v>
      </c>
      <c r="G1166" t="s">
        <v>1211</v>
      </c>
      <c r="H1166" t="s">
        <v>1236</v>
      </c>
      <c r="I1166" s="6">
        <v>45901</v>
      </c>
    </row>
    <row r="1167" spans="1:9" x14ac:dyDescent="0.4">
      <c r="A1167" t="s">
        <v>553</v>
      </c>
      <c r="B1167" t="s">
        <v>25</v>
      </c>
      <c r="C1167" s="7" t="s">
        <v>1243</v>
      </c>
      <c r="D1167" s="5"/>
      <c r="E1167" t="s">
        <v>14</v>
      </c>
      <c r="F1167" t="s">
        <v>23</v>
      </c>
      <c r="G1167" t="s">
        <v>1208</v>
      </c>
      <c r="H1167" t="s">
        <v>1236</v>
      </c>
      <c r="I1167" s="6">
        <v>45901</v>
      </c>
    </row>
    <row r="1168" spans="1:9" x14ac:dyDescent="0.4">
      <c r="A1168" t="s">
        <v>555</v>
      </c>
      <c r="B1168" t="s">
        <v>25</v>
      </c>
      <c r="C1168" s="7" t="s">
        <v>1246</v>
      </c>
      <c r="D1168" s="5"/>
      <c r="E1168" t="s">
        <v>14</v>
      </c>
      <c r="F1168" t="s">
        <v>23</v>
      </c>
      <c r="G1168" t="s">
        <v>1211</v>
      </c>
      <c r="H1168" t="s">
        <v>1238</v>
      </c>
      <c r="I1168" s="6">
        <v>45901</v>
      </c>
    </row>
    <row r="1169" spans="1:9" x14ac:dyDescent="0.4">
      <c r="A1169" t="s">
        <v>661</v>
      </c>
      <c r="B1169" t="s">
        <v>25</v>
      </c>
      <c r="C1169" s="7" t="s">
        <v>1240</v>
      </c>
      <c r="D1169" s="5">
        <v>3</v>
      </c>
      <c r="E1169" t="s">
        <v>11</v>
      </c>
      <c r="F1169" t="s">
        <v>12</v>
      </c>
      <c r="G1169" t="s">
        <v>1210</v>
      </c>
      <c r="H1169" t="s">
        <v>1236</v>
      </c>
      <c r="I1169" s="6">
        <v>45901</v>
      </c>
    </row>
    <row r="1170" spans="1:9" x14ac:dyDescent="0.4">
      <c r="A1170" t="s">
        <v>556</v>
      </c>
      <c r="B1170" t="s">
        <v>25</v>
      </c>
      <c r="C1170" s="7" t="s">
        <v>1245</v>
      </c>
      <c r="D1170" s="5">
        <v>5</v>
      </c>
      <c r="E1170" t="s">
        <v>11</v>
      </c>
      <c r="F1170" t="s">
        <v>12</v>
      </c>
      <c r="G1170" t="s">
        <v>1212</v>
      </c>
      <c r="H1170" t="s">
        <v>1233</v>
      </c>
      <c r="I1170" s="6">
        <v>45901</v>
      </c>
    </row>
    <row r="1171" spans="1:9" x14ac:dyDescent="0.4">
      <c r="A1171" t="s">
        <v>557</v>
      </c>
      <c r="B1171" t="s">
        <v>25</v>
      </c>
      <c r="C1171" s="7" t="s">
        <v>1244</v>
      </c>
      <c r="D1171" s="5"/>
      <c r="E1171" t="s">
        <v>11</v>
      </c>
      <c r="F1171" t="s">
        <v>27</v>
      </c>
      <c r="G1171" t="s">
        <v>1211</v>
      </c>
      <c r="H1171" t="s">
        <v>1236</v>
      </c>
      <c r="I1171" s="6">
        <v>45901</v>
      </c>
    </row>
    <row r="1172" spans="1:9" x14ac:dyDescent="0.4">
      <c r="A1172" t="s">
        <v>559</v>
      </c>
      <c r="B1172" t="s">
        <v>25</v>
      </c>
      <c r="C1172" s="7" t="s">
        <v>1239</v>
      </c>
      <c r="D1172" s="5">
        <v>4</v>
      </c>
      <c r="E1172" t="s">
        <v>11</v>
      </c>
      <c r="F1172" t="s">
        <v>23</v>
      </c>
      <c r="G1172" t="s">
        <v>1210</v>
      </c>
      <c r="H1172" t="s">
        <v>1233</v>
      </c>
      <c r="I1172" s="6">
        <v>45901</v>
      </c>
    </row>
    <row r="1173" spans="1:9" x14ac:dyDescent="0.4">
      <c r="A1173" t="s">
        <v>560</v>
      </c>
      <c r="B1173" t="s">
        <v>25</v>
      </c>
      <c r="C1173" s="7" t="s">
        <v>1244</v>
      </c>
      <c r="D1173" s="5"/>
      <c r="E1173" t="s">
        <v>11</v>
      </c>
      <c r="F1173" t="s">
        <v>27</v>
      </c>
      <c r="G1173" t="s">
        <v>1210</v>
      </c>
      <c r="H1173" t="s">
        <v>1236</v>
      </c>
      <c r="I1173" s="6">
        <v>45901</v>
      </c>
    </row>
    <row r="1174" spans="1:9" x14ac:dyDescent="0.4">
      <c r="A1174" t="s">
        <v>561</v>
      </c>
      <c r="B1174" t="s">
        <v>25</v>
      </c>
      <c r="C1174" s="7" t="s">
        <v>1240</v>
      </c>
      <c r="D1174" s="5">
        <v>2</v>
      </c>
      <c r="E1174" t="s">
        <v>11</v>
      </c>
      <c r="F1174" t="s">
        <v>23</v>
      </c>
      <c r="G1174" t="s">
        <v>1210</v>
      </c>
      <c r="H1174" t="s">
        <v>1236</v>
      </c>
      <c r="I1174" s="6">
        <v>45901</v>
      </c>
    </row>
    <row r="1175" spans="1:9" x14ac:dyDescent="0.4">
      <c r="A1175" t="s">
        <v>562</v>
      </c>
      <c r="B1175" t="s">
        <v>31</v>
      </c>
      <c r="C1175" s="7" t="s">
        <v>1239</v>
      </c>
      <c r="D1175" s="5">
        <v>6</v>
      </c>
      <c r="E1175" t="s">
        <v>11</v>
      </c>
      <c r="F1175" t="s">
        <v>12</v>
      </c>
      <c r="G1175" t="s">
        <v>1223</v>
      </c>
      <c r="H1175" t="s">
        <v>1233</v>
      </c>
      <c r="I1175" s="6">
        <v>45901</v>
      </c>
    </row>
    <row r="1176" spans="1:9" x14ac:dyDescent="0.4">
      <c r="A1176" t="s">
        <v>563</v>
      </c>
      <c r="B1176" t="s">
        <v>31</v>
      </c>
      <c r="C1176" s="7" t="s">
        <v>1239</v>
      </c>
      <c r="D1176" s="5">
        <v>6</v>
      </c>
      <c r="E1176" t="s">
        <v>11</v>
      </c>
      <c r="F1176" t="s">
        <v>12</v>
      </c>
      <c r="G1176" t="s">
        <v>1217</v>
      </c>
      <c r="H1176" t="s">
        <v>1233</v>
      </c>
      <c r="I1176" s="6">
        <v>45901</v>
      </c>
    </row>
    <row r="1177" spans="1:9" x14ac:dyDescent="0.4">
      <c r="A1177" t="s">
        <v>564</v>
      </c>
      <c r="B1177" t="s">
        <v>31</v>
      </c>
      <c r="C1177" s="7" t="s">
        <v>1239</v>
      </c>
      <c r="D1177" s="5">
        <v>8</v>
      </c>
      <c r="E1177" t="s">
        <v>11</v>
      </c>
      <c r="F1177" t="s">
        <v>12</v>
      </c>
      <c r="G1177" t="s">
        <v>1208</v>
      </c>
      <c r="H1177" t="s">
        <v>1233</v>
      </c>
      <c r="I1177" s="6">
        <v>45901</v>
      </c>
    </row>
    <row r="1178" spans="1:9" x14ac:dyDescent="0.4">
      <c r="A1178" t="s">
        <v>565</v>
      </c>
      <c r="B1178" t="s">
        <v>31</v>
      </c>
      <c r="C1178" s="7" t="s">
        <v>1239</v>
      </c>
      <c r="D1178" s="5">
        <v>6</v>
      </c>
      <c r="E1178" t="s">
        <v>11</v>
      </c>
      <c r="F1178" t="s">
        <v>12</v>
      </c>
      <c r="G1178" t="s">
        <v>1208</v>
      </c>
      <c r="H1178" t="s">
        <v>1236</v>
      </c>
      <c r="I1178" s="6">
        <v>45901</v>
      </c>
    </row>
    <row r="1179" spans="1:9" x14ac:dyDescent="0.4">
      <c r="A1179" t="s">
        <v>567</v>
      </c>
      <c r="B1179" t="s">
        <v>25</v>
      </c>
      <c r="C1179" s="7" t="s">
        <v>1246</v>
      </c>
      <c r="D1179" s="5"/>
      <c r="E1179" t="s">
        <v>14</v>
      </c>
      <c r="F1179" t="s">
        <v>23</v>
      </c>
      <c r="G1179" t="s">
        <v>1211</v>
      </c>
      <c r="H1179" t="s">
        <v>1238</v>
      </c>
      <c r="I1179" s="6">
        <v>45901</v>
      </c>
    </row>
    <row r="1180" spans="1:9" x14ac:dyDescent="0.4">
      <c r="A1180" t="s">
        <v>568</v>
      </c>
      <c r="B1180" t="s">
        <v>25</v>
      </c>
      <c r="C1180" s="7" t="s">
        <v>1246</v>
      </c>
      <c r="D1180" s="5"/>
      <c r="E1180" t="s">
        <v>11</v>
      </c>
      <c r="F1180" t="s">
        <v>27</v>
      </c>
      <c r="G1180" t="s">
        <v>1210</v>
      </c>
      <c r="H1180" t="s">
        <v>1236</v>
      </c>
      <c r="I1180" s="6">
        <v>45901</v>
      </c>
    </row>
    <row r="1181" spans="1:9" x14ac:dyDescent="0.4">
      <c r="A1181" t="s">
        <v>570</v>
      </c>
      <c r="B1181" t="s">
        <v>25</v>
      </c>
      <c r="C1181" s="7" t="s">
        <v>1246</v>
      </c>
      <c r="D1181" s="5"/>
      <c r="E1181" t="s">
        <v>11</v>
      </c>
      <c r="F1181" t="s">
        <v>27</v>
      </c>
      <c r="G1181" t="s">
        <v>1211</v>
      </c>
      <c r="H1181" t="s">
        <v>1236</v>
      </c>
      <c r="I1181" s="6">
        <v>45901</v>
      </c>
    </row>
    <row r="1182" spans="1:9" x14ac:dyDescent="0.4">
      <c r="A1182" t="s">
        <v>571</v>
      </c>
      <c r="B1182" t="s">
        <v>25</v>
      </c>
      <c r="C1182" s="7" t="s">
        <v>1240</v>
      </c>
      <c r="D1182" s="5">
        <v>2</v>
      </c>
      <c r="E1182" t="s">
        <v>11</v>
      </c>
      <c r="F1182" t="s">
        <v>12</v>
      </c>
      <c r="G1182" t="s">
        <v>1210</v>
      </c>
      <c r="H1182" t="s">
        <v>1233</v>
      </c>
      <c r="I1182" s="6">
        <v>45901</v>
      </c>
    </row>
    <row r="1183" spans="1:9" x14ac:dyDescent="0.4">
      <c r="A1183" t="s">
        <v>662</v>
      </c>
      <c r="B1183" t="s">
        <v>35</v>
      </c>
      <c r="C1183" s="7" t="s">
        <v>1240</v>
      </c>
      <c r="D1183" s="5">
        <v>13</v>
      </c>
      <c r="E1183" t="s">
        <v>14</v>
      </c>
      <c r="F1183" t="s">
        <v>12</v>
      </c>
      <c r="G1183" t="s">
        <v>1210</v>
      </c>
      <c r="H1183" t="s">
        <v>1234</v>
      </c>
      <c r="I1183" s="6">
        <v>45901</v>
      </c>
    </row>
    <row r="1184" spans="1:9" x14ac:dyDescent="0.4">
      <c r="A1184" t="s">
        <v>572</v>
      </c>
      <c r="B1184" t="s">
        <v>25</v>
      </c>
      <c r="C1184" s="7" t="s">
        <v>1243</v>
      </c>
      <c r="D1184" s="5">
        <v>1</v>
      </c>
      <c r="E1184" t="s">
        <v>36</v>
      </c>
      <c r="F1184" t="s">
        <v>27</v>
      </c>
      <c r="G1184" t="s">
        <v>1219</v>
      </c>
      <c r="H1184" t="s">
        <v>1236</v>
      </c>
      <c r="I1184" s="6">
        <v>45901</v>
      </c>
    </row>
    <row r="1185" spans="1:9" x14ac:dyDescent="0.4">
      <c r="A1185" t="s">
        <v>574</v>
      </c>
      <c r="B1185" t="s">
        <v>25</v>
      </c>
      <c r="C1185" s="7" t="s">
        <v>1239</v>
      </c>
      <c r="D1185" s="5">
        <v>3</v>
      </c>
      <c r="E1185" t="s">
        <v>11</v>
      </c>
      <c r="F1185" t="s">
        <v>12</v>
      </c>
      <c r="G1185" t="s">
        <v>1212</v>
      </c>
      <c r="H1185" t="s">
        <v>1233</v>
      </c>
      <c r="I1185" s="6">
        <v>45901</v>
      </c>
    </row>
    <row r="1186" spans="1:9" x14ac:dyDescent="0.4">
      <c r="A1186" t="s">
        <v>575</v>
      </c>
      <c r="B1186" t="s">
        <v>31</v>
      </c>
      <c r="C1186" s="7" t="s">
        <v>1242</v>
      </c>
      <c r="D1186" s="5">
        <v>16</v>
      </c>
      <c r="E1186" t="s">
        <v>11</v>
      </c>
      <c r="F1186" t="s">
        <v>12</v>
      </c>
      <c r="G1186" t="s">
        <v>1214</v>
      </c>
      <c r="H1186" t="s">
        <v>1233</v>
      </c>
      <c r="I1186" s="6">
        <v>45901</v>
      </c>
    </row>
    <row r="1187" spans="1:9" x14ac:dyDescent="0.4">
      <c r="A1187" t="s">
        <v>576</v>
      </c>
      <c r="B1187" t="s">
        <v>31</v>
      </c>
      <c r="C1187" s="7" t="s">
        <v>1242</v>
      </c>
      <c r="D1187" s="5">
        <v>16</v>
      </c>
      <c r="E1187" t="s">
        <v>11</v>
      </c>
      <c r="F1187" t="s">
        <v>12</v>
      </c>
      <c r="G1187" t="s">
        <v>1208</v>
      </c>
      <c r="H1187" t="s">
        <v>1233</v>
      </c>
      <c r="I1187" s="6">
        <v>45901</v>
      </c>
    </row>
    <row r="1188" spans="1:9" x14ac:dyDescent="0.4">
      <c r="A1188" t="s">
        <v>577</v>
      </c>
      <c r="B1188" t="s">
        <v>31</v>
      </c>
      <c r="C1188" s="7" t="s">
        <v>1239</v>
      </c>
      <c r="D1188" s="5">
        <v>8</v>
      </c>
      <c r="E1188" t="s">
        <v>11</v>
      </c>
      <c r="F1188" t="s">
        <v>12</v>
      </c>
      <c r="G1188" t="s">
        <v>1217</v>
      </c>
      <c r="H1188" t="s">
        <v>1236</v>
      </c>
      <c r="I1188" s="6">
        <v>45901</v>
      </c>
    </row>
    <row r="1189" spans="1:9" x14ac:dyDescent="0.4">
      <c r="A1189" t="s">
        <v>663</v>
      </c>
      <c r="B1189" t="s">
        <v>31</v>
      </c>
      <c r="C1189" s="7" t="s">
        <v>1245</v>
      </c>
      <c r="D1189" s="5">
        <v>7</v>
      </c>
      <c r="E1189" t="s">
        <v>11</v>
      </c>
      <c r="F1189" t="s">
        <v>12</v>
      </c>
      <c r="G1189" t="s">
        <v>1217</v>
      </c>
      <c r="H1189" t="s">
        <v>1233</v>
      </c>
      <c r="I1189" s="6">
        <v>45901</v>
      </c>
    </row>
    <row r="1190" spans="1:9" x14ac:dyDescent="0.4">
      <c r="A1190" t="s">
        <v>578</v>
      </c>
      <c r="B1190" t="s">
        <v>55</v>
      </c>
      <c r="C1190" s="7" t="s">
        <v>1239</v>
      </c>
      <c r="D1190" s="5">
        <v>1</v>
      </c>
      <c r="E1190" t="s">
        <v>11</v>
      </c>
      <c r="F1190" t="s">
        <v>12</v>
      </c>
      <c r="G1190" t="s">
        <v>1219</v>
      </c>
      <c r="H1190" t="s">
        <v>1238</v>
      </c>
      <c r="I1190" s="6">
        <v>45901</v>
      </c>
    </row>
    <row r="1191" spans="1:9" x14ac:dyDescent="0.4">
      <c r="A1191" t="s">
        <v>664</v>
      </c>
      <c r="B1191" t="s">
        <v>10</v>
      </c>
      <c r="C1191" s="7" t="s">
        <v>1239</v>
      </c>
      <c r="D1191" s="5"/>
      <c r="E1191" t="s">
        <v>11</v>
      </c>
      <c r="F1191" t="s">
        <v>12</v>
      </c>
      <c r="G1191" t="s">
        <v>1223</v>
      </c>
      <c r="H1191" t="s">
        <v>1238</v>
      </c>
      <c r="I1191" s="6">
        <v>45901</v>
      </c>
    </row>
    <row r="1192" spans="1:9" x14ac:dyDescent="0.4">
      <c r="A1192" t="s">
        <v>665</v>
      </c>
      <c r="B1192" t="s">
        <v>55</v>
      </c>
      <c r="C1192" s="7" t="s">
        <v>1242</v>
      </c>
      <c r="D1192" s="5">
        <v>3</v>
      </c>
      <c r="E1192" t="s">
        <v>11</v>
      </c>
      <c r="F1192" t="s">
        <v>12</v>
      </c>
      <c r="G1192" t="s">
        <v>1210</v>
      </c>
      <c r="H1192" t="s">
        <v>1234</v>
      </c>
      <c r="I1192" s="6">
        <v>45901</v>
      </c>
    </row>
    <row r="1193" spans="1:9" x14ac:dyDescent="0.4">
      <c r="A1193" t="s">
        <v>582</v>
      </c>
      <c r="B1193" t="s">
        <v>25</v>
      </c>
      <c r="C1193" s="7" t="s">
        <v>1239</v>
      </c>
      <c r="D1193" s="5">
        <v>6</v>
      </c>
      <c r="E1193" t="s">
        <v>11</v>
      </c>
      <c r="F1193" t="s">
        <v>12</v>
      </c>
      <c r="G1193" t="s">
        <v>1210</v>
      </c>
      <c r="H1193" t="s">
        <v>1234</v>
      </c>
      <c r="I1193" s="6">
        <v>45901</v>
      </c>
    </row>
    <row r="1194" spans="1:9" x14ac:dyDescent="0.4">
      <c r="A1194" t="s">
        <v>666</v>
      </c>
      <c r="B1194" t="s">
        <v>10</v>
      </c>
      <c r="C1194" s="7" t="s">
        <v>1243</v>
      </c>
      <c r="D1194" s="5"/>
      <c r="E1194" t="s">
        <v>36</v>
      </c>
      <c r="F1194" t="s">
        <v>27</v>
      </c>
      <c r="G1194" t="s">
        <v>1208</v>
      </c>
      <c r="H1194" t="s">
        <v>1238</v>
      </c>
      <c r="I1194" s="6">
        <v>45901</v>
      </c>
    </row>
    <row r="1195" spans="1:9" x14ac:dyDescent="0.4">
      <c r="A1195" t="s">
        <v>584</v>
      </c>
      <c r="B1195" t="s">
        <v>31</v>
      </c>
      <c r="C1195" s="7" t="s">
        <v>1239</v>
      </c>
      <c r="D1195" s="5">
        <v>1</v>
      </c>
      <c r="E1195" t="s">
        <v>11</v>
      </c>
      <c r="F1195" t="s">
        <v>12</v>
      </c>
      <c r="G1195" t="s">
        <v>1219</v>
      </c>
      <c r="H1195" t="s">
        <v>1236</v>
      </c>
      <c r="I1195" s="6">
        <v>45901</v>
      </c>
    </row>
    <row r="1196" spans="1:9" x14ac:dyDescent="0.4">
      <c r="A1196" t="s">
        <v>585</v>
      </c>
      <c r="B1196" t="s">
        <v>31</v>
      </c>
      <c r="C1196" s="7" t="s">
        <v>1239</v>
      </c>
      <c r="D1196" s="5">
        <v>1</v>
      </c>
      <c r="E1196" t="s">
        <v>11</v>
      </c>
      <c r="F1196" t="s">
        <v>12</v>
      </c>
      <c r="G1196" t="s">
        <v>1219</v>
      </c>
      <c r="H1196" t="s">
        <v>1236</v>
      </c>
      <c r="I1196" s="6">
        <v>45901</v>
      </c>
    </row>
    <row r="1197" spans="1:9" x14ac:dyDescent="0.4">
      <c r="A1197" t="s">
        <v>586</v>
      </c>
      <c r="B1197" t="s">
        <v>25</v>
      </c>
      <c r="C1197" s="7" t="s">
        <v>1239</v>
      </c>
      <c r="D1197" s="5">
        <v>5</v>
      </c>
      <c r="E1197" t="s">
        <v>11</v>
      </c>
      <c r="F1197" t="s">
        <v>12</v>
      </c>
      <c r="G1197" t="s">
        <v>1219</v>
      </c>
      <c r="H1197" t="s">
        <v>1233</v>
      </c>
      <c r="I1197" s="6">
        <v>45901</v>
      </c>
    </row>
    <row r="1198" spans="1:9" x14ac:dyDescent="0.4">
      <c r="A1198" t="s">
        <v>587</v>
      </c>
      <c r="B1198" t="s">
        <v>25</v>
      </c>
      <c r="C1198" s="7" t="s">
        <v>1239</v>
      </c>
      <c r="D1198" s="5">
        <v>7</v>
      </c>
      <c r="E1198" t="s">
        <v>11</v>
      </c>
      <c r="F1198" t="s">
        <v>12</v>
      </c>
      <c r="G1198" t="s">
        <v>1210</v>
      </c>
      <c r="H1198" t="s">
        <v>1233</v>
      </c>
      <c r="I1198" s="6">
        <v>45901</v>
      </c>
    </row>
    <row r="1199" spans="1:9" x14ac:dyDescent="0.4">
      <c r="A1199" t="s">
        <v>588</v>
      </c>
      <c r="B1199" t="s">
        <v>31</v>
      </c>
      <c r="C1199" s="7" t="s">
        <v>1239</v>
      </c>
      <c r="D1199" s="5">
        <v>4</v>
      </c>
      <c r="E1199" t="s">
        <v>11</v>
      </c>
      <c r="F1199" t="s">
        <v>12</v>
      </c>
      <c r="G1199" t="s">
        <v>1223</v>
      </c>
      <c r="H1199" t="s">
        <v>1233</v>
      </c>
      <c r="I1199" s="6">
        <v>45901</v>
      </c>
    </row>
    <row r="1200" spans="1:9" x14ac:dyDescent="0.4">
      <c r="A1200" t="s">
        <v>589</v>
      </c>
      <c r="B1200" t="s">
        <v>31</v>
      </c>
      <c r="C1200" s="7" t="s">
        <v>1239</v>
      </c>
      <c r="D1200" s="5">
        <v>4</v>
      </c>
      <c r="E1200" t="s">
        <v>11</v>
      </c>
      <c r="F1200" t="s">
        <v>12</v>
      </c>
      <c r="G1200" t="s">
        <v>1223</v>
      </c>
      <c r="H1200" t="s">
        <v>1234</v>
      </c>
      <c r="I1200" s="6">
        <v>45901</v>
      </c>
    </row>
    <row r="1201" spans="1:9" x14ac:dyDescent="0.4">
      <c r="A1201" t="s">
        <v>590</v>
      </c>
      <c r="B1201" t="s">
        <v>31</v>
      </c>
      <c r="C1201" s="7" t="s">
        <v>1239</v>
      </c>
      <c r="D1201" s="5">
        <v>4</v>
      </c>
      <c r="E1201" t="s">
        <v>11</v>
      </c>
      <c r="F1201" t="s">
        <v>12</v>
      </c>
      <c r="G1201" t="s">
        <v>1223</v>
      </c>
      <c r="H1201" t="s">
        <v>1234</v>
      </c>
      <c r="I1201" s="6">
        <v>45901</v>
      </c>
    </row>
    <row r="1202" spans="1:9" x14ac:dyDescent="0.4">
      <c r="A1202" t="s">
        <v>591</v>
      </c>
      <c r="B1202" t="s">
        <v>31</v>
      </c>
      <c r="C1202" s="7" t="s">
        <v>1239</v>
      </c>
      <c r="D1202" s="5">
        <v>4</v>
      </c>
      <c r="E1202" t="s">
        <v>11</v>
      </c>
      <c r="F1202" t="s">
        <v>12</v>
      </c>
      <c r="G1202" t="s">
        <v>1227</v>
      </c>
      <c r="H1202" t="s">
        <v>1234</v>
      </c>
      <c r="I1202" s="6">
        <v>45901</v>
      </c>
    </row>
    <row r="1203" spans="1:9" x14ac:dyDescent="0.4">
      <c r="A1203" t="s">
        <v>592</v>
      </c>
      <c r="B1203" t="s">
        <v>25</v>
      </c>
      <c r="C1203" s="7" t="s">
        <v>1239</v>
      </c>
      <c r="D1203" s="5">
        <v>3</v>
      </c>
      <c r="E1203" t="s">
        <v>11</v>
      </c>
      <c r="F1203" t="s">
        <v>12</v>
      </c>
      <c r="G1203" t="s">
        <v>1210</v>
      </c>
      <c r="H1203" t="s">
        <v>1234</v>
      </c>
      <c r="I1203" s="6">
        <v>45901</v>
      </c>
    </row>
    <row r="1204" spans="1:9" x14ac:dyDescent="0.4">
      <c r="A1204" t="s">
        <v>593</v>
      </c>
      <c r="B1204" t="s">
        <v>31</v>
      </c>
      <c r="C1204" s="7" t="s">
        <v>1245</v>
      </c>
      <c r="D1204" s="5">
        <v>4</v>
      </c>
      <c r="E1204" t="s">
        <v>11</v>
      </c>
      <c r="F1204" t="s">
        <v>12</v>
      </c>
      <c r="G1204" t="s">
        <v>1210</v>
      </c>
      <c r="H1204" t="s">
        <v>1233</v>
      </c>
      <c r="I1204" s="6">
        <v>45901</v>
      </c>
    </row>
    <row r="1205" spans="1:9" x14ac:dyDescent="0.4">
      <c r="A1205" t="s">
        <v>594</v>
      </c>
      <c r="B1205" t="s">
        <v>25</v>
      </c>
      <c r="C1205" s="7" t="s">
        <v>1240</v>
      </c>
      <c r="D1205" s="5">
        <v>11</v>
      </c>
      <c r="E1205" t="s">
        <v>11</v>
      </c>
      <c r="F1205" t="s">
        <v>12</v>
      </c>
      <c r="G1205" t="s">
        <v>1211</v>
      </c>
      <c r="H1205" t="s">
        <v>1236</v>
      </c>
      <c r="I1205" s="6">
        <v>45901</v>
      </c>
    </row>
    <row r="1206" spans="1:9" x14ac:dyDescent="0.4">
      <c r="A1206" t="s">
        <v>597</v>
      </c>
      <c r="B1206" t="s">
        <v>31</v>
      </c>
      <c r="C1206" s="7" t="s">
        <v>1239</v>
      </c>
      <c r="D1206" s="5"/>
      <c r="E1206" t="s">
        <v>11</v>
      </c>
      <c r="F1206" t="s">
        <v>12</v>
      </c>
      <c r="G1206" t="s">
        <v>1214</v>
      </c>
      <c r="H1206" t="s">
        <v>1234</v>
      </c>
      <c r="I1206" s="6">
        <v>45901</v>
      </c>
    </row>
    <row r="1207" spans="1:9" x14ac:dyDescent="0.4">
      <c r="A1207" t="s">
        <v>598</v>
      </c>
      <c r="B1207" t="s">
        <v>25</v>
      </c>
      <c r="C1207" s="7" t="s">
        <v>1241</v>
      </c>
      <c r="D1207" s="5">
        <v>10</v>
      </c>
      <c r="E1207" t="s">
        <v>11</v>
      </c>
      <c r="F1207" t="s">
        <v>12</v>
      </c>
      <c r="G1207" t="s">
        <v>1210</v>
      </c>
      <c r="H1207" t="s">
        <v>1233</v>
      </c>
      <c r="I1207" s="6">
        <v>45901</v>
      </c>
    </row>
    <row r="1208" spans="1:9" x14ac:dyDescent="0.4">
      <c r="A1208" t="s">
        <v>599</v>
      </c>
      <c r="B1208" t="s">
        <v>31</v>
      </c>
      <c r="C1208" s="7" t="s">
        <v>1239</v>
      </c>
      <c r="D1208" s="5">
        <v>10</v>
      </c>
      <c r="E1208" t="s">
        <v>11</v>
      </c>
      <c r="F1208" t="s">
        <v>12</v>
      </c>
      <c r="G1208" t="s">
        <v>1223</v>
      </c>
      <c r="H1208" t="s">
        <v>1233</v>
      </c>
      <c r="I1208" s="6">
        <v>45901</v>
      </c>
    </row>
    <row r="1209" spans="1:9" x14ac:dyDescent="0.4">
      <c r="A1209" t="s">
        <v>600</v>
      </c>
      <c r="B1209" t="s">
        <v>25</v>
      </c>
      <c r="C1209" s="7" t="s">
        <v>1241</v>
      </c>
      <c r="D1209" s="5">
        <v>5</v>
      </c>
      <c r="E1209" t="s">
        <v>11</v>
      </c>
      <c r="F1209" t="s">
        <v>12</v>
      </c>
      <c r="G1209" t="s">
        <v>1212</v>
      </c>
      <c r="H1209" t="s">
        <v>1233</v>
      </c>
      <c r="I1209" s="6">
        <v>45901</v>
      </c>
    </row>
    <row r="1210" spans="1:9" x14ac:dyDescent="0.4">
      <c r="A1210" t="s">
        <v>601</v>
      </c>
      <c r="B1210" t="s">
        <v>25</v>
      </c>
      <c r="C1210" s="7" t="s">
        <v>1241</v>
      </c>
      <c r="D1210" s="5">
        <v>4</v>
      </c>
      <c r="E1210" t="s">
        <v>11</v>
      </c>
      <c r="F1210" t="s">
        <v>12</v>
      </c>
      <c r="G1210" t="s">
        <v>1219</v>
      </c>
      <c r="H1210" t="s">
        <v>1236</v>
      </c>
      <c r="I1210" s="6">
        <v>45901</v>
      </c>
    </row>
    <row r="1211" spans="1:9" x14ac:dyDescent="0.4">
      <c r="A1211" t="s">
        <v>602</v>
      </c>
      <c r="B1211" t="s">
        <v>25</v>
      </c>
      <c r="C1211" s="7" t="s">
        <v>1242</v>
      </c>
      <c r="D1211" s="5">
        <v>6</v>
      </c>
      <c r="E1211" t="s">
        <v>11</v>
      </c>
      <c r="F1211" t="s">
        <v>12</v>
      </c>
      <c r="G1211" t="s">
        <v>1210</v>
      </c>
      <c r="H1211" t="s">
        <v>1234</v>
      </c>
      <c r="I1211" s="6">
        <v>45901</v>
      </c>
    </row>
    <row r="1212" spans="1:9" x14ac:dyDescent="0.4">
      <c r="A1212" t="s">
        <v>495</v>
      </c>
      <c r="B1212" t="s">
        <v>10</v>
      </c>
      <c r="C1212" s="7" t="s">
        <v>1239</v>
      </c>
      <c r="D1212" s="5">
        <v>20</v>
      </c>
      <c r="E1212" t="s">
        <v>36</v>
      </c>
      <c r="F1212" t="s">
        <v>23</v>
      </c>
      <c r="G1212" t="s">
        <v>1212</v>
      </c>
      <c r="H1212" t="s">
        <v>1238</v>
      </c>
      <c r="I1212" s="6">
        <v>45901</v>
      </c>
    </row>
    <row r="1213" spans="1:9" x14ac:dyDescent="0.4">
      <c r="A1213" t="s">
        <v>667</v>
      </c>
      <c r="B1213" t="s">
        <v>25</v>
      </c>
      <c r="C1213" s="7" t="s">
        <v>1239</v>
      </c>
      <c r="D1213" s="5"/>
      <c r="E1213" t="s">
        <v>11</v>
      </c>
      <c r="F1213" t="s">
        <v>27</v>
      </c>
      <c r="G1213" t="s">
        <v>1210</v>
      </c>
      <c r="H1213" t="s">
        <v>1238</v>
      </c>
      <c r="I1213" s="6">
        <v>45901</v>
      </c>
    </row>
    <row r="1214" spans="1:9" x14ac:dyDescent="0.4">
      <c r="A1214" t="s">
        <v>399</v>
      </c>
      <c r="B1214" t="s">
        <v>10</v>
      </c>
      <c r="C1214" s="7" t="s">
        <v>1245</v>
      </c>
      <c r="D1214" s="5"/>
      <c r="E1214" t="s">
        <v>11</v>
      </c>
      <c r="F1214" t="s">
        <v>12</v>
      </c>
      <c r="G1214" t="s">
        <v>1212</v>
      </c>
      <c r="H1214" t="s">
        <v>1238</v>
      </c>
      <c r="I1214" s="6">
        <v>45901</v>
      </c>
    </row>
    <row r="1215" spans="1:9" x14ac:dyDescent="0.4">
      <c r="A1215" t="s">
        <v>605</v>
      </c>
      <c r="B1215" t="s">
        <v>25</v>
      </c>
      <c r="C1215" s="7" t="s">
        <v>1239</v>
      </c>
      <c r="D1215" s="5">
        <v>1</v>
      </c>
      <c r="E1215" t="s">
        <v>11</v>
      </c>
      <c r="F1215" t="s">
        <v>12</v>
      </c>
      <c r="G1215" t="s">
        <v>1238</v>
      </c>
      <c r="H1215" t="s">
        <v>1233</v>
      </c>
      <c r="I1215" s="6">
        <v>45901</v>
      </c>
    </row>
    <row r="1216" spans="1:9" x14ac:dyDescent="0.4">
      <c r="A1216" t="s">
        <v>606</v>
      </c>
      <c r="B1216" t="s">
        <v>25</v>
      </c>
      <c r="C1216" s="7" t="s">
        <v>1239</v>
      </c>
      <c r="D1216" s="5">
        <v>3</v>
      </c>
      <c r="E1216" t="s">
        <v>36</v>
      </c>
      <c r="F1216" t="s">
        <v>12</v>
      </c>
      <c r="G1216" t="s">
        <v>1219</v>
      </c>
      <c r="H1216" t="s">
        <v>1233</v>
      </c>
      <c r="I1216" s="6">
        <v>45901</v>
      </c>
    </row>
    <row r="1217" spans="1:9" x14ac:dyDescent="0.4">
      <c r="A1217" t="s">
        <v>541</v>
      </c>
      <c r="B1217" t="s">
        <v>10</v>
      </c>
      <c r="C1217" s="7" t="s">
        <v>1243</v>
      </c>
      <c r="D1217" s="5"/>
      <c r="E1217" t="s">
        <v>11</v>
      </c>
      <c r="F1217" t="s">
        <v>27</v>
      </c>
      <c r="G1217" t="s">
        <v>1217</v>
      </c>
      <c r="H1217" t="s">
        <v>1238</v>
      </c>
      <c r="I1217" s="6">
        <v>45901</v>
      </c>
    </row>
    <row r="1218" spans="1:9" x14ac:dyDescent="0.4">
      <c r="A1218" t="s">
        <v>9</v>
      </c>
      <c r="B1218" t="s">
        <v>31</v>
      </c>
      <c r="C1218" s="7" t="s">
        <v>1239</v>
      </c>
      <c r="D1218" s="5"/>
      <c r="E1218" t="s">
        <v>11</v>
      </c>
      <c r="F1218" t="s">
        <v>12</v>
      </c>
      <c r="G1218" t="s">
        <v>1208</v>
      </c>
      <c r="H1218" t="s">
        <v>1234</v>
      </c>
      <c r="I1218" s="6">
        <v>45901</v>
      </c>
    </row>
    <row r="1219" spans="1:9" x14ac:dyDescent="0.4">
      <c r="A1219" t="s">
        <v>608</v>
      </c>
      <c r="B1219" t="s">
        <v>10</v>
      </c>
      <c r="C1219" s="7" t="s">
        <v>1239</v>
      </c>
      <c r="D1219" s="5"/>
      <c r="E1219" t="s">
        <v>11</v>
      </c>
      <c r="F1219" t="s">
        <v>12</v>
      </c>
      <c r="G1219" t="s">
        <v>1217</v>
      </c>
      <c r="H1219" t="s">
        <v>1238</v>
      </c>
      <c r="I1219" s="6">
        <v>45901</v>
      </c>
    </row>
    <row r="1220" spans="1:9" x14ac:dyDescent="0.4">
      <c r="A1220" t="s">
        <v>547</v>
      </c>
      <c r="B1220" t="s">
        <v>10</v>
      </c>
      <c r="C1220" s="7" t="s">
        <v>1243</v>
      </c>
      <c r="D1220" s="5"/>
      <c r="E1220" t="s">
        <v>11</v>
      </c>
      <c r="F1220" t="s">
        <v>27</v>
      </c>
      <c r="G1220" t="s">
        <v>1217</v>
      </c>
      <c r="H1220" t="s">
        <v>1238</v>
      </c>
      <c r="I1220" s="6">
        <v>45901</v>
      </c>
    </row>
    <row r="1221" spans="1:9" x14ac:dyDescent="0.4">
      <c r="A1221" t="s">
        <v>668</v>
      </c>
      <c r="B1221" t="s">
        <v>41</v>
      </c>
      <c r="C1221" s="7" t="s">
        <v>1247</v>
      </c>
      <c r="D1221" s="5">
        <v>1</v>
      </c>
      <c r="E1221" t="s">
        <v>11</v>
      </c>
      <c r="F1221" t="s">
        <v>27</v>
      </c>
      <c r="G1221" t="s">
        <v>1238</v>
      </c>
      <c r="H1221" t="s">
        <v>1238</v>
      </c>
      <c r="I1221" s="6">
        <v>45931</v>
      </c>
    </row>
    <row r="1222" spans="1:9" x14ac:dyDescent="0.4">
      <c r="A1222" t="s">
        <v>669</v>
      </c>
      <c r="B1222" t="s">
        <v>10</v>
      </c>
      <c r="C1222" s="7" t="s">
        <v>1240</v>
      </c>
      <c r="D1222" s="5">
        <v>6</v>
      </c>
      <c r="E1222" t="s">
        <v>36</v>
      </c>
      <c r="F1222" t="s">
        <v>12</v>
      </c>
      <c r="G1222" t="s">
        <v>1238</v>
      </c>
      <c r="H1222" t="s">
        <v>1238</v>
      </c>
      <c r="I1222" s="6">
        <v>45931</v>
      </c>
    </row>
    <row r="1223" spans="1:9" x14ac:dyDescent="0.4">
      <c r="A1223" t="s">
        <v>670</v>
      </c>
      <c r="B1223" t="s">
        <v>31</v>
      </c>
      <c r="C1223" s="7" t="s">
        <v>1242</v>
      </c>
      <c r="D1223" s="5">
        <v>3</v>
      </c>
      <c r="E1223" t="s">
        <v>11</v>
      </c>
      <c r="F1223" t="s">
        <v>12</v>
      </c>
      <c r="G1223" t="s">
        <v>1210</v>
      </c>
      <c r="H1223" t="s">
        <v>1236</v>
      </c>
      <c r="I1223" s="6">
        <v>45931</v>
      </c>
    </row>
    <row r="1224" spans="1:9" x14ac:dyDescent="0.4">
      <c r="A1224" t="s">
        <v>671</v>
      </c>
      <c r="B1224" t="s">
        <v>25</v>
      </c>
      <c r="C1224" s="7" t="s">
        <v>1246</v>
      </c>
      <c r="D1224" s="5">
        <v>1</v>
      </c>
      <c r="E1224" t="s">
        <v>11</v>
      </c>
      <c r="F1224" t="s">
        <v>27</v>
      </c>
      <c r="G1224" t="s">
        <v>1210</v>
      </c>
      <c r="H1224" t="s">
        <v>1236</v>
      </c>
      <c r="I1224" s="6">
        <v>45931</v>
      </c>
    </row>
    <row r="1225" spans="1:9" x14ac:dyDescent="0.4">
      <c r="A1225" t="s">
        <v>672</v>
      </c>
      <c r="B1225" t="s">
        <v>25</v>
      </c>
      <c r="C1225" s="7" t="s">
        <v>1243</v>
      </c>
      <c r="D1225" s="5">
        <v>1</v>
      </c>
      <c r="E1225" t="s">
        <v>11</v>
      </c>
      <c r="F1225" t="s">
        <v>27</v>
      </c>
      <c r="G1225" t="s">
        <v>1219</v>
      </c>
      <c r="H1225" t="s">
        <v>1238</v>
      </c>
      <c r="I1225" s="6">
        <v>45931</v>
      </c>
    </row>
    <row r="1226" spans="1:9" x14ac:dyDescent="0.4">
      <c r="A1226" t="s">
        <v>673</v>
      </c>
      <c r="B1226" t="s">
        <v>25</v>
      </c>
      <c r="C1226" s="7" t="s">
        <v>1243</v>
      </c>
      <c r="D1226" s="5">
        <v>2</v>
      </c>
      <c r="E1226" t="s">
        <v>11</v>
      </c>
      <c r="F1226" t="s">
        <v>27</v>
      </c>
      <c r="G1226" t="s">
        <v>1214</v>
      </c>
      <c r="H1226" t="s">
        <v>1234</v>
      </c>
      <c r="I1226" s="6">
        <v>45931</v>
      </c>
    </row>
    <row r="1227" spans="1:9" x14ac:dyDescent="0.4">
      <c r="A1227" t="s">
        <v>674</v>
      </c>
      <c r="B1227" t="s">
        <v>25</v>
      </c>
      <c r="C1227" s="7" t="s">
        <v>1246</v>
      </c>
      <c r="D1227" s="5">
        <v>1</v>
      </c>
      <c r="E1227" t="s">
        <v>14</v>
      </c>
      <c r="F1227" t="s">
        <v>23</v>
      </c>
      <c r="G1227" t="s">
        <v>1211</v>
      </c>
      <c r="H1227" t="s">
        <v>1238</v>
      </c>
      <c r="I1227" s="6">
        <v>45931</v>
      </c>
    </row>
    <row r="1228" spans="1:9" x14ac:dyDescent="0.4">
      <c r="A1228" t="s">
        <v>675</v>
      </c>
      <c r="B1228" t="s">
        <v>25</v>
      </c>
      <c r="C1228" s="7" t="s">
        <v>1242</v>
      </c>
      <c r="D1228" s="5"/>
      <c r="E1228" t="s">
        <v>14</v>
      </c>
      <c r="F1228" t="s">
        <v>12</v>
      </c>
      <c r="G1228" t="s">
        <v>1210</v>
      </c>
      <c r="H1228" t="s">
        <v>1236</v>
      </c>
      <c r="I1228" s="6">
        <v>45931</v>
      </c>
    </row>
    <row r="1229" spans="1:9" x14ac:dyDescent="0.4">
      <c r="A1229" t="s">
        <v>676</v>
      </c>
      <c r="B1229" t="s">
        <v>25</v>
      </c>
      <c r="C1229" s="7" t="s">
        <v>1239</v>
      </c>
      <c r="D1229" s="5"/>
      <c r="E1229" t="s">
        <v>11</v>
      </c>
      <c r="F1229" t="s">
        <v>23</v>
      </c>
      <c r="G1229" t="s">
        <v>1238</v>
      </c>
      <c r="H1229" t="s">
        <v>1238</v>
      </c>
      <c r="I1229" s="6">
        <v>45931</v>
      </c>
    </row>
    <row r="1230" spans="1:9" x14ac:dyDescent="0.4">
      <c r="A1230" t="s">
        <v>677</v>
      </c>
      <c r="B1230" t="s">
        <v>25</v>
      </c>
      <c r="C1230" s="7" t="s">
        <v>1243</v>
      </c>
      <c r="D1230" s="5">
        <v>2</v>
      </c>
      <c r="E1230" t="s">
        <v>11</v>
      </c>
      <c r="F1230" t="s">
        <v>27</v>
      </c>
      <c r="G1230" t="s">
        <v>1214</v>
      </c>
      <c r="H1230" t="s">
        <v>1238</v>
      </c>
      <c r="I1230" s="6">
        <v>45931</v>
      </c>
    </row>
    <row r="1231" spans="1:9" x14ac:dyDescent="0.4">
      <c r="A1231" t="s">
        <v>678</v>
      </c>
      <c r="B1231" t="s">
        <v>25</v>
      </c>
      <c r="C1231" s="7" t="s">
        <v>1242</v>
      </c>
      <c r="D1231" s="5">
        <v>1</v>
      </c>
      <c r="E1231" t="s">
        <v>11</v>
      </c>
      <c r="F1231" t="s">
        <v>12</v>
      </c>
      <c r="G1231" t="s">
        <v>1210</v>
      </c>
      <c r="H1231" t="s">
        <v>1238</v>
      </c>
      <c r="I1231" s="6">
        <v>45931</v>
      </c>
    </row>
    <row r="1232" spans="1:9" x14ac:dyDescent="0.4">
      <c r="A1232" t="s">
        <v>679</v>
      </c>
      <c r="B1232" t="s">
        <v>25</v>
      </c>
      <c r="C1232" s="7" t="s">
        <v>1239</v>
      </c>
      <c r="D1232" s="5">
        <v>1</v>
      </c>
      <c r="E1232" t="s">
        <v>11</v>
      </c>
      <c r="F1232" t="s">
        <v>12</v>
      </c>
      <c r="G1232" t="s">
        <v>1217</v>
      </c>
      <c r="H1232" t="s">
        <v>1236</v>
      </c>
      <c r="I1232" s="6">
        <v>45931</v>
      </c>
    </row>
    <row r="1233" spans="1:9" x14ac:dyDescent="0.4">
      <c r="A1233" t="s">
        <v>680</v>
      </c>
      <c r="B1233" t="s">
        <v>25</v>
      </c>
      <c r="C1233" s="7" t="s">
        <v>1239</v>
      </c>
      <c r="D1233" s="5">
        <v>1</v>
      </c>
      <c r="E1233" t="s">
        <v>11</v>
      </c>
      <c r="F1233" t="s">
        <v>12</v>
      </c>
      <c r="G1233" t="s">
        <v>1217</v>
      </c>
      <c r="H1233" t="s">
        <v>1236</v>
      </c>
      <c r="I1233" s="6">
        <v>45931</v>
      </c>
    </row>
    <row r="1234" spans="1:9" x14ac:dyDescent="0.4">
      <c r="A1234" t="s">
        <v>681</v>
      </c>
      <c r="B1234" t="s">
        <v>25</v>
      </c>
      <c r="C1234" s="7" t="s">
        <v>1239</v>
      </c>
      <c r="D1234" s="5">
        <v>1</v>
      </c>
      <c r="E1234" t="s">
        <v>11</v>
      </c>
      <c r="F1234" t="s">
        <v>12</v>
      </c>
      <c r="G1234" t="s">
        <v>1217</v>
      </c>
      <c r="H1234" t="s">
        <v>1236</v>
      </c>
      <c r="I1234" s="6">
        <v>45931</v>
      </c>
    </row>
    <row r="1235" spans="1:9" x14ac:dyDescent="0.4">
      <c r="A1235" t="s">
        <v>682</v>
      </c>
      <c r="B1235" t="s">
        <v>25</v>
      </c>
      <c r="C1235" s="7" t="s">
        <v>1239</v>
      </c>
      <c r="D1235" s="5">
        <v>2</v>
      </c>
      <c r="E1235" t="s">
        <v>11</v>
      </c>
      <c r="F1235" t="s">
        <v>12</v>
      </c>
      <c r="G1235" t="s">
        <v>1214</v>
      </c>
      <c r="H1235" t="s">
        <v>1233</v>
      </c>
      <c r="I1235" s="6">
        <v>45931</v>
      </c>
    </row>
    <row r="1236" spans="1:9" x14ac:dyDescent="0.4">
      <c r="A1236" t="s">
        <v>683</v>
      </c>
      <c r="B1236" t="s">
        <v>31</v>
      </c>
      <c r="C1236" s="7" t="s">
        <v>1239</v>
      </c>
      <c r="D1236" s="5">
        <v>3</v>
      </c>
      <c r="E1236" t="s">
        <v>11</v>
      </c>
      <c r="F1236" t="s">
        <v>12</v>
      </c>
      <c r="G1236" t="s">
        <v>1214</v>
      </c>
      <c r="H1236" t="s">
        <v>1234</v>
      </c>
      <c r="I1236" s="6">
        <v>45931</v>
      </c>
    </row>
    <row r="1237" spans="1:9" x14ac:dyDescent="0.4">
      <c r="A1237" t="s">
        <v>684</v>
      </c>
      <c r="B1237" t="s">
        <v>25</v>
      </c>
      <c r="C1237" s="7" t="s">
        <v>1246</v>
      </c>
      <c r="D1237" s="5">
        <v>3</v>
      </c>
      <c r="E1237" t="s">
        <v>11</v>
      </c>
      <c r="F1237" t="s">
        <v>12</v>
      </c>
      <c r="G1237" t="s">
        <v>1238</v>
      </c>
      <c r="H1237" t="s">
        <v>1238</v>
      </c>
      <c r="I1237" s="6">
        <v>45931</v>
      </c>
    </row>
    <row r="1238" spans="1:9" x14ac:dyDescent="0.4">
      <c r="A1238" t="s">
        <v>685</v>
      </c>
      <c r="B1238" t="s">
        <v>31</v>
      </c>
      <c r="C1238" s="7" t="s">
        <v>1239</v>
      </c>
      <c r="D1238" s="5">
        <v>5</v>
      </c>
      <c r="E1238" t="s">
        <v>11</v>
      </c>
      <c r="F1238" t="s">
        <v>12</v>
      </c>
      <c r="G1238" t="s">
        <v>1210</v>
      </c>
      <c r="H1238" t="s">
        <v>1238</v>
      </c>
      <c r="I1238" s="6">
        <v>45931</v>
      </c>
    </row>
    <row r="1239" spans="1:9" x14ac:dyDescent="0.4">
      <c r="A1239" t="s">
        <v>686</v>
      </c>
      <c r="B1239" t="s">
        <v>25</v>
      </c>
      <c r="C1239" s="7" t="s">
        <v>1243</v>
      </c>
      <c r="D1239" s="5">
        <v>1</v>
      </c>
      <c r="E1239" t="s">
        <v>11</v>
      </c>
      <c r="F1239" t="s">
        <v>27</v>
      </c>
      <c r="G1239" t="s">
        <v>1238</v>
      </c>
      <c r="H1239" t="s">
        <v>1238</v>
      </c>
      <c r="I1239" s="6">
        <v>45931</v>
      </c>
    </row>
    <row r="1240" spans="1:9" x14ac:dyDescent="0.4">
      <c r="A1240" t="s">
        <v>687</v>
      </c>
      <c r="B1240" t="s">
        <v>25</v>
      </c>
      <c r="C1240" s="7" t="s">
        <v>1239</v>
      </c>
      <c r="D1240" s="5"/>
      <c r="E1240" t="s">
        <v>11</v>
      </c>
      <c r="F1240" t="s">
        <v>12</v>
      </c>
      <c r="G1240" t="s">
        <v>1223</v>
      </c>
      <c r="H1240" t="s">
        <v>1233</v>
      </c>
      <c r="I1240" s="6">
        <v>45931</v>
      </c>
    </row>
    <row r="1241" spans="1:9" x14ac:dyDescent="0.4">
      <c r="A1241" t="s">
        <v>688</v>
      </c>
      <c r="B1241" t="s">
        <v>10</v>
      </c>
      <c r="C1241" s="7" t="s">
        <v>1241</v>
      </c>
      <c r="D1241" s="5">
        <v>5</v>
      </c>
      <c r="E1241" t="s">
        <v>11</v>
      </c>
      <c r="F1241" t="s">
        <v>12</v>
      </c>
      <c r="G1241" t="s">
        <v>1210</v>
      </c>
      <c r="H1241" t="s">
        <v>1238</v>
      </c>
      <c r="I1241" s="6">
        <v>45931</v>
      </c>
    </row>
    <row r="1242" spans="1:9" x14ac:dyDescent="0.4">
      <c r="A1242" t="s">
        <v>689</v>
      </c>
      <c r="B1242" t="s">
        <v>25</v>
      </c>
      <c r="C1242" s="7" t="s">
        <v>1239</v>
      </c>
      <c r="D1242" s="5">
        <v>4</v>
      </c>
      <c r="E1242" t="s">
        <v>11</v>
      </c>
      <c r="F1242" t="s">
        <v>12</v>
      </c>
      <c r="G1242" t="s">
        <v>1228</v>
      </c>
      <c r="H1242" t="s">
        <v>1236</v>
      </c>
      <c r="I1242" s="6">
        <v>45931</v>
      </c>
    </row>
    <row r="1243" spans="1:9" x14ac:dyDescent="0.4">
      <c r="A1243" t="s">
        <v>690</v>
      </c>
      <c r="B1243" t="s">
        <v>25</v>
      </c>
      <c r="C1243" s="7" t="s">
        <v>1239</v>
      </c>
      <c r="D1243" s="5"/>
      <c r="E1243" t="s">
        <v>11</v>
      </c>
      <c r="F1243" t="s">
        <v>12</v>
      </c>
      <c r="G1243" t="s">
        <v>1219</v>
      </c>
      <c r="H1243" t="s">
        <v>1236</v>
      </c>
      <c r="I1243" s="6">
        <v>45931</v>
      </c>
    </row>
    <row r="1244" spans="1:9" x14ac:dyDescent="0.4">
      <c r="A1244" t="s">
        <v>691</v>
      </c>
      <c r="B1244" t="s">
        <v>25</v>
      </c>
      <c r="C1244" s="7" t="s">
        <v>1239</v>
      </c>
      <c r="D1244" s="5">
        <v>4</v>
      </c>
      <c r="E1244" t="s">
        <v>11</v>
      </c>
      <c r="F1244" t="s">
        <v>12</v>
      </c>
      <c r="G1244" t="s">
        <v>1228</v>
      </c>
      <c r="H1244" t="s">
        <v>1236</v>
      </c>
      <c r="I1244" s="6">
        <v>45931</v>
      </c>
    </row>
    <row r="1245" spans="1:9" x14ac:dyDescent="0.4">
      <c r="A1245" t="s">
        <v>692</v>
      </c>
      <c r="B1245" t="s">
        <v>25</v>
      </c>
      <c r="C1245" s="7" t="s">
        <v>1239</v>
      </c>
      <c r="D1245" s="5">
        <v>3</v>
      </c>
      <c r="E1245" t="s">
        <v>11</v>
      </c>
      <c r="F1245" t="s">
        <v>12</v>
      </c>
      <c r="G1245" t="s">
        <v>1228</v>
      </c>
      <c r="H1245" t="s">
        <v>1236</v>
      </c>
      <c r="I1245" s="6">
        <v>45931</v>
      </c>
    </row>
    <row r="1246" spans="1:9" x14ac:dyDescent="0.4">
      <c r="A1246" t="s">
        <v>693</v>
      </c>
      <c r="B1246" t="s">
        <v>10</v>
      </c>
      <c r="C1246" s="7" t="s">
        <v>1242</v>
      </c>
      <c r="D1246" s="5">
        <v>1</v>
      </c>
      <c r="E1246" t="s">
        <v>11</v>
      </c>
      <c r="F1246" t="s">
        <v>27</v>
      </c>
      <c r="G1246" t="s">
        <v>1238</v>
      </c>
      <c r="H1246" t="s">
        <v>1238</v>
      </c>
      <c r="I1246" s="6">
        <v>45931</v>
      </c>
    </row>
    <row r="1247" spans="1:9" x14ac:dyDescent="0.4">
      <c r="A1247" t="s">
        <v>694</v>
      </c>
      <c r="B1247" t="s">
        <v>31</v>
      </c>
      <c r="C1247" s="7" t="s">
        <v>1241</v>
      </c>
      <c r="D1247" s="5">
        <v>2</v>
      </c>
      <c r="E1247" t="s">
        <v>11</v>
      </c>
      <c r="F1247" t="s">
        <v>12</v>
      </c>
      <c r="G1247" t="s">
        <v>1211</v>
      </c>
      <c r="H1247" t="s">
        <v>1236</v>
      </c>
      <c r="I1247" s="6">
        <v>45931</v>
      </c>
    </row>
    <row r="1248" spans="1:9" x14ac:dyDescent="0.4">
      <c r="A1248" t="s">
        <v>695</v>
      </c>
      <c r="B1248" t="s">
        <v>25</v>
      </c>
      <c r="C1248" s="7" t="s">
        <v>1246</v>
      </c>
      <c r="D1248" s="5">
        <v>1</v>
      </c>
      <c r="E1248" t="s">
        <v>11</v>
      </c>
      <c r="F1248" t="s">
        <v>27</v>
      </c>
      <c r="G1248" t="s">
        <v>1238</v>
      </c>
      <c r="H1248" t="s">
        <v>1238</v>
      </c>
      <c r="I1248" s="6">
        <v>45931</v>
      </c>
    </row>
    <row r="1249" spans="1:9" x14ac:dyDescent="0.4">
      <c r="A1249" t="s">
        <v>696</v>
      </c>
      <c r="B1249" t="s">
        <v>25</v>
      </c>
      <c r="C1249" s="7" t="s">
        <v>1242</v>
      </c>
      <c r="D1249" s="5">
        <v>3</v>
      </c>
      <c r="E1249" t="s">
        <v>11</v>
      </c>
      <c r="F1249" t="s">
        <v>12</v>
      </c>
      <c r="G1249" t="s">
        <v>1210</v>
      </c>
      <c r="H1249" t="s">
        <v>1238</v>
      </c>
      <c r="I1249" s="6">
        <v>45931</v>
      </c>
    </row>
    <row r="1250" spans="1:9" x14ac:dyDescent="0.4">
      <c r="A1250" t="s">
        <v>697</v>
      </c>
      <c r="B1250" t="s">
        <v>25</v>
      </c>
      <c r="C1250" s="7" t="s">
        <v>1239</v>
      </c>
      <c r="D1250" s="5">
        <v>1</v>
      </c>
      <c r="E1250" t="s">
        <v>11</v>
      </c>
      <c r="F1250" t="s">
        <v>27</v>
      </c>
      <c r="G1250" t="s">
        <v>1208</v>
      </c>
      <c r="H1250" t="s">
        <v>1236</v>
      </c>
      <c r="I1250" s="6">
        <v>45931</v>
      </c>
    </row>
    <row r="1251" spans="1:9" x14ac:dyDescent="0.4">
      <c r="A1251" t="s">
        <v>698</v>
      </c>
      <c r="B1251" t="s">
        <v>25</v>
      </c>
      <c r="C1251" s="7" t="s">
        <v>1239</v>
      </c>
      <c r="D1251" s="5">
        <v>2</v>
      </c>
      <c r="E1251" t="s">
        <v>11</v>
      </c>
      <c r="F1251" t="s">
        <v>12</v>
      </c>
      <c r="G1251" t="s">
        <v>1214</v>
      </c>
      <c r="H1251" t="s">
        <v>1233</v>
      </c>
      <c r="I1251" s="6">
        <v>45931</v>
      </c>
    </row>
    <row r="1252" spans="1:9" x14ac:dyDescent="0.4">
      <c r="A1252" t="s">
        <v>699</v>
      </c>
      <c r="B1252" t="s">
        <v>25</v>
      </c>
      <c r="C1252" s="7" t="s">
        <v>1239</v>
      </c>
      <c r="D1252" s="5">
        <v>2</v>
      </c>
      <c r="E1252" t="s">
        <v>11</v>
      </c>
      <c r="F1252" t="s">
        <v>12</v>
      </c>
      <c r="G1252" t="s">
        <v>1217</v>
      </c>
      <c r="H1252" t="s">
        <v>1236</v>
      </c>
      <c r="I1252" s="6">
        <v>45931</v>
      </c>
    </row>
    <row r="1253" spans="1:9" x14ac:dyDescent="0.4">
      <c r="A1253" t="s">
        <v>700</v>
      </c>
      <c r="B1253" t="s">
        <v>25</v>
      </c>
      <c r="C1253" s="7" t="s">
        <v>1239</v>
      </c>
      <c r="D1253" s="5">
        <v>2</v>
      </c>
      <c r="E1253" t="s">
        <v>11</v>
      </c>
      <c r="F1253" t="s">
        <v>12</v>
      </c>
      <c r="G1253" t="s">
        <v>1214</v>
      </c>
      <c r="H1253" t="s">
        <v>1236</v>
      </c>
      <c r="I1253" s="6">
        <v>45931</v>
      </c>
    </row>
    <row r="1254" spans="1:9" x14ac:dyDescent="0.4">
      <c r="A1254" t="s">
        <v>701</v>
      </c>
      <c r="B1254" t="s">
        <v>25</v>
      </c>
      <c r="C1254" s="7" t="s">
        <v>1241</v>
      </c>
      <c r="D1254" s="5">
        <v>3</v>
      </c>
      <c r="E1254" t="s">
        <v>11</v>
      </c>
      <c r="F1254" t="s">
        <v>12</v>
      </c>
      <c r="G1254" t="s">
        <v>1238</v>
      </c>
      <c r="H1254" t="s">
        <v>1238</v>
      </c>
      <c r="I1254" s="6">
        <v>45931</v>
      </c>
    </row>
    <row r="1255" spans="1:9" x14ac:dyDescent="0.4">
      <c r="A1255" t="s">
        <v>702</v>
      </c>
      <c r="B1255" t="s">
        <v>25</v>
      </c>
      <c r="C1255" s="7" t="s">
        <v>1241</v>
      </c>
      <c r="D1255" s="5">
        <v>7</v>
      </c>
      <c r="E1255" t="s">
        <v>11</v>
      </c>
      <c r="F1255" t="s">
        <v>12</v>
      </c>
      <c r="G1255" t="s">
        <v>1210</v>
      </c>
      <c r="H1255" t="s">
        <v>1236</v>
      </c>
      <c r="I1255" s="6">
        <v>45931</v>
      </c>
    </row>
    <row r="1256" spans="1:9" x14ac:dyDescent="0.4">
      <c r="A1256" t="s">
        <v>703</v>
      </c>
      <c r="B1256" t="s">
        <v>25</v>
      </c>
      <c r="C1256" s="7" t="s">
        <v>1244</v>
      </c>
      <c r="D1256" s="5">
        <v>1</v>
      </c>
      <c r="E1256" t="s">
        <v>11</v>
      </c>
      <c r="F1256" t="s">
        <v>27</v>
      </c>
      <c r="G1256" t="s">
        <v>1210</v>
      </c>
      <c r="H1256" t="s">
        <v>1236</v>
      </c>
      <c r="I1256" s="6">
        <v>45931</v>
      </c>
    </row>
    <row r="1257" spans="1:9" x14ac:dyDescent="0.4">
      <c r="A1257" t="s">
        <v>704</v>
      </c>
      <c r="B1257" t="s">
        <v>31</v>
      </c>
      <c r="C1257" s="7" t="s">
        <v>1241</v>
      </c>
      <c r="D1257" s="5">
        <v>2</v>
      </c>
      <c r="E1257" t="s">
        <v>11</v>
      </c>
      <c r="F1257" t="s">
        <v>12</v>
      </c>
      <c r="G1257" t="s">
        <v>1214</v>
      </c>
      <c r="H1257" t="s">
        <v>1238</v>
      </c>
      <c r="I1257" s="6">
        <v>45931</v>
      </c>
    </row>
    <row r="1258" spans="1:9" x14ac:dyDescent="0.4">
      <c r="A1258" t="s">
        <v>705</v>
      </c>
      <c r="B1258" t="s">
        <v>41</v>
      </c>
      <c r="C1258" s="7" t="s">
        <v>1241</v>
      </c>
      <c r="D1258" s="5">
        <v>6</v>
      </c>
      <c r="E1258" t="s">
        <v>11</v>
      </c>
      <c r="F1258" t="s">
        <v>12</v>
      </c>
      <c r="G1258" t="s">
        <v>1223</v>
      </c>
      <c r="H1258" t="s">
        <v>1238</v>
      </c>
      <c r="I1258" s="6">
        <v>45931</v>
      </c>
    </row>
    <row r="1259" spans="1:9" x14ac:dyDescent="0.4">
      <c r="A1259" t="s">
        <v>706</v>
      </c>
      <c r="B1259" t="s">
        <v>31</v>
      </c>
      <c r="C1259" s="7" t="s">
        <v>1241</v>
      </c>
      <c r="D1259" s="5">
        <v>21</v>
      </c>
      <c r="E1259" t="s">
        <v>11</v>
      </c>
      <c r="F1259" t="s">
        <v>12</v>
      </c>
      <c r="G1259" t="s">
        <v>1210</v>
      </c>
      <c r="H1259" t="s">
        <v>1233</v>
      </c>
      <c r="I1259" s="6">
        <v>45931</v>
      </c>
    </row>
    <row r="1260" spans="1:9" x14ac:dyDescent="0.4">
      <c r="A1260" t="s">
        <v>707</v>
      </c>
      <c r="B1260" t="s">
        <v>41</v>
      </c>
      <c r="C1260" s="7" t="s">
        <v>1241</v>
      </c>
      <c r="D1260" s="5">
        <v>6</v>
      </c>
      <c r="E1260" t="s">
        <v>11</v>
      </c>
      <c r="F1260" t="s">
        <v>12</v>
      </c>
      <c r="G1260" t="s">
        <v>1212</v>
      </c>
      <c r="H1260" t="s">
        <v>1238</v>
      </c>
      <c r="I1260" s="6">
        <v>45931</v>
      </c>
    </row>
    <row r="1261" spans="1:9" x14ac:dyDescent="0.4">
      <c r="A1261" t="s">
        <v>708</v>
      </c>
      <c r="B1261" t="s">
        <v>31</v>
      </c>
      <c r="C1261" s="7" t="s">
        <v>1241</v>
      </c>
      <c r="D1261" s="5">
        <v>13</v>
      </c>
      <c r="E1261" t="s">
        <v>11</v>
      </c>
      <c r="F1261" t="s">
        <v>12</v>
      </c>
      <c r="G1261" t="s">
        <v>1212</v>
      </c>
      <c r="H1261" t="s">
        <v>1234</v>
      </c>
      <c r="I1261" s="6">
        <v>45931</v>
      </c>
    </row>
    <row r="1262" spans="1:9" x14ac:dyDescent="0.4">
      <c r="A1262" t="s">
        <v>709</v>
      </c>
      <c r="B1262" t="s">
        <v>41</v>
      </c>
      <c r="C1262" s="7" t="s">
        <v>1241</v>
      </c>
      <c r="D1262" s="5">
        <v>6</v>
      </c>
      <c r="E1262" t="s">
        <v>11</v>
      </c>
      <c r="F1262" t="s">
        <v>12</v>
      </c>
      <c r="G1262" t="s">
        <v>1238</v>
      </c>
      <c r="H1262" t="s">
        <v>1238</v>
      </c>
      <c r="I1262" s="6">
        <v>45931</v>
      </c>
    </row>
    <row r="1263" spans="1:9" x14ac:dyDescent="0.4">
      <c r="A1263" t="s">
        <v>710</v>
      </c>
      <c r="B1263" t="s">
        <v>10</v>
      </c>
      <c r="C1263" s="7" t="s">
        <v>1244</v>
      </c>
      <c r="D1263" s="5">
        <v>1</v>
      </c>
      <c r="E1263" t="s">
        <v>11</v>
      </c>
      <c r="F1263" t="s">
        <v>27</v>
      </c>
      <c r="G1263" t="s">
        <v>1223</v>
      </c>
      <c r="H1263" t="s">
        <v>1238</v>
      </c>
      <c r="I1263" s="6">
        <v>45931</v>
      </c>
    </row>
    <row r="1264" spans="1:9" x14ac:dyDescent="0.4">
      <c r="A1264" t="s">
        <v>711</v>
      </c>
      <c r="B1264" t="s">
        <v>25</v>
      </c>
      <c r="C1264" s="7" t="s">
        <v>1243</v>
      </c>
      <c r="D1264" s="5">
        <v>1</v>
      </c>
      <c r="E1264" t="s">
        <v>11</v>
      </c>
      <c r="F1264" t="s">
        <v>27</v>
      </c>
      <c r="G1264" t="s">
        <v>1223</v>
      </c>
      <c r="H1264" t="s">
        <v>1233</v>
      </c>
      <c r="I1264" s="6">
        <v>45931</v>
      </c>
    </row>
    <row r="1265" spans="1:9" x14ac:dyDescent="0.4">
      <c r="A1265" t="s">
        <v>712</v>
      </c>
      <c r="B1265" t="s">
        <v>25</v>
      </c>
      <c r="C1265" s="7" t="s">
        <v>1239</v>
      </c>
      <c r="D1265" s="5">
        <v>1</v>
      </c>
      <c r="E1265" t="s">
        <v>11</v>
      </c>
      <c r="F1265" t="s">
        <v>27</v>
      </c>
      <c r="G1265" t="s">
        <v>1219</v>
      </c>
      <c r="H1265" t="s">
        <v>1238</v>
      </c>
      <c r="I1265" s="6">
        <v>45931</v>
      </c>
    </row>
    <row r="1266" spans="1:9" x14ac:dyDescent="0.4">
      <c r="A1266" t="s">
        <v>612</v>
      </c>
      <c r="B1266" t="s">
        <v>25</v>
      </c>
      <c r="C1266" s="7" t="s">
        <v>1246</v>
      </c>
      <c r="D1266" s="5">
        <v>1</v>
      </c>
      <c r="E1266" t="s">
        <v>11</v>
      </c>
      <c r="F1266" t="s">
        <v>27</v>
      </c>
      <c r="G1266" t="s">
        <v>1223</v>
      </c>
      <c r="H1266" t="s">
        <v>1234</v>
      </c>
      <c r="I1266" s="6">
        <v>45931</v>
      </c>
    </row>
    <row r="1267" spans="1:9" x14ac:dyDescent="0.4">
      <c r="A1267" t="s">
        <v>613</v>
      </c>
      <c r="B1267" t="s">
        <v>25</v>
      </c>
      <c r="C1267" s="7" t="s">
        <v>1243</v>
      </c>
      <c r="D1267" s="5">
        <v>1</v>
      </c>
      <c r="E1267" t="s">
        <v>11</v>
      </c>
      <c r="F1267" t="s">
        <v>27</v>
      </c>
      <c r="G1267" t="s">
        <v>1223</v>
      </c>
      <c r="H1267" t="s">
        <v>1234</v>
      </c>
      <c r="I1267" s="6">
        <v>45931</v>
      </c>
    </row>
    <row r="1268" spans="1:9" x14ac:dyDescent="0.4">
      <c r="A1268" t="s">
        <v>713</v>
      </c>
      <c r="B1268" t="s">
        <v>25</v>
      </c>
      <c r="C1268" s="7" t="s">
        <v>1239</v>
      </c>
      <c r="D1268" s="5">
        <v>5</v>
      </c>
      <c r="E1268" t="s">
        <v>11</v>
      </c>
      <c r="F1268" t="s">
        <v>142</v>
      </c>
      <c r="G1268" t="s">
        <v>1210</v>
      </c>
      <c r="H1268" t="s">
        <v>1238</v>
      </c>
      <c r="I1268" s="6">
        <v>45931</v>
      </c>
    </row>
    <row r="1269" spans="1:9" x14ac:dyDescent="0.4">
      <c r="A1269" t="s">
        <v>614</v>
      </c>
      <c r="B1269" t="s">
        <v>25</v>
      </c>
      <c r="C1269" s="7" t="s">
        <v>1244</v>
      </c>
      <c r="D1269" s="5">
        <v>1</v>
      </c>
      <c r="E1269" t="s">
        <v>11</v>
      </c>
      <c r="F1269" t="s">
        <v>27</v>
      </c>
      <c r="G1269" t="s">
        <v>1238</v>
      </c>
      <c r="H1269" t="s">
        <v>1236</v>
      </c>
      <c r="I1269" s="6">
        <v>45931</v>
      </c>
    </row>
    <row r="1270" spans="1:9" x14ac:dyDescent="0.4">
      <c r="A1270" t="s">
        <v>615</v>
      </c>
      <c r="B1270" t="s">
        <v>25</v>
      </c>
      <c r="C1270" s="7" t="s">
        <v>1239</v>
      </c>
      <c r="D1270" s="5">
        <v>2</v>
      </c>
      <c r="E1270" t="s">
        <v>11</v>
      </c>
      <c r="F1270" t="s">
        <v>12</v>
      </c>
      <c r="G1270" t="s">
        <v>1223</v>
      </c>
      <c r="H1270" t="s">
        <v>1236</v>
      </c>
      <c r="I1270" s="6">
        <v>45931</v>
      </c>
    </row>
    <row r="1271" spans="1:9" x14ac:dyDescent="0.4">
      <c r="A1271" t="s">
        <v>616</v>
      </c>
      <c r="B1271" t="s">
        <v>25</v>
      </c>
      <c r="C1271" s="7" t="s">
        <v>1239</v>
      </c>
      <c r="D1271" s="5">
        <v>2</v>
      </c>
      <c r="E1271" t="s">
        <v>11</v>
      </c>
      <c r="F1271" t="s">
        <v>12</v>
      </c>
      <c r="G1271" t="s">
        <v>1214</v>
      </c>
      <c r="H1271" t="s">
        <v>1236</v>
      </c>
      <c r="I1271" s="6">
        <v>45931</v>
      </c>
    </row>
    <row r="1272" spans="1:9" x14ac:dyDescent="0.4">
      <c r="A1272" t="s">
        <v>714</v>
      </c>
      <c r="B1272" t="s">
        <v>31</v>
      </c>
      <c r="C1272" s="7" t="s">
        <v>1239</v>
      </c>
      <c r="D1272" s="5">
        <v>4</v>
      </c>
      <c r="E1272" t="s">
        <v>11</v>
      </c>
      <c r="F1272" t="s">
        <v>12</v>
      </c>
      <c r="G1272" t="s">
        <v>1211</v>
      </c>
      <c r="H1272" t="s">
        <v>1233</v>
      </c>
      <c r="I1272" s="6">
        <v>45931</v>
      </c>
    </row>
    <row r="1273" spans="1:9" x14ac:dyDescent="0.4">
      <c r="A1273" t="s">
        <v>715</v>
      </c>
      <c r="B1273" t="s">
        <v>35</v>
      </c>
      <c r="C1273" s="7" t="s">
        <v>1245</v>
      </c>
      <c r="D1273" s="5">
        <v>6</v>
      </c>
      <c r="E1273" t="s">
        <v>11</v>
      </c>
      <c r="F1273" t="s">
        <v>12</v>
      </c>
      <c r="G1273" t="s">
        <v>1238</v>
      </c>
      <c r="H1273" t="s">
        <v>1238</v>
      </c>
      <c r="I1273" s="6">
        <v>45931</v>
      </c>
    </row>
    <row r="1274" spans="1:9" x14ac:dyDescent="0.4">
      <c r="A1274" t="s">
        <v>716</v>
      </c>
      <c r="B1274" t="s">
        <v>31</v>
      </c>
      <c r="C1274" s="7" t="s">
        <v>1241</v>
      </c>
      <c r="D1274" s="5">
        <v>5</v>
      </c>
      <c r="E1274" t="s">
        <v>11</v>
      </c>
      <c r="F1274" t="s">
        <v>12</v>
      </c>
      <c r="G1274" t="s">
        <v>1210</v>
      </c>
      <c r="H1274" t="s">
        <v>1236</v>
      </c>
      <c r="I1274" s="6">
        <v>45931</v>
      </c>
    </row>
    <row r="1275" spans="1:9" x14ac:dyDescent="0.4">
      <c r="A1275" t="s">
        <v>617</v>
      </c>
      <c r="B1275" t="s">
        <v>25</v>
      </c>
      <c r="C1275" s="7" t="s">
        <v>1244</v>
      </c>
      <c r="D1275" s="5">
        <v>1</v>
      </c>
      <c r="E1275" t="s">
        <v>11</v>
      </c>
      <c r="F1275" t="s">
        <v>27</v>
      </c>
      <c r="G1275" t="s">
        <v>1214</v>
      </c>
      <c r="H1275" t="s">
        <v>1236</v>
      </c>
      <c r="I1275" s="6">
        <v>45931</v>
      </c>
    </row>
    <row r="1276" spans="1:9" x14ac:dyDescent="0.4">
      <c r="A1276" t="s">
        <v>619</v>
      </c>
      <c r="B1276" t="s">
        <v>25</v>
      </c>
      <c r="C1276" s="7" t="s">
        <v>1246</v>
      </c>
      <c r="D1276" s="5">
        <v>1</v>
      </c>
      <c r="E1276" t="s">
        <v>11</v>
      </c>
      <c r="F1276" t="s">
        <v>27</v>
      </c>
      <c r="G1276" t="s">
        <v>1210</v>
      </c>
      <c r="H1276" t="s">
        <v>1238</v>
      </c>
      <c r="I1276" s="6">
        <v>45931</v>
      </c>
    </row>
    <row r="1277" spans="1:9" x14ac:dyDescent="0.4">
      <c r="A1277" t="s">
        <v>717</v>
      </c>
      <c r="B1277" t="s">
        <v>25</v>
      </c>
      <c r="C1277" s="7" t="s">
        <v>1240</v>
      </c>
      <c r="D1277" s="5">
        <v>10</v>
      </c>
      <c r="E1277" t="s">
        <v>36</v>
      </c>
      <c r="F1277" t="s">
        <v>12</v>
      </c>
      <c r="G1277" t="s">
        <v>1211</v>
      </c>
      <c r="H1277" t="s">
        <v>1238</v>
      </c>
      <c r="I1277" s="6">
        <v>45931</v>
      </c>
    </row>
    <row r="1278" spans="1:9" x14ac:dyDescent="0.4">
      <c r="A1278" t="s">
        <v>718</v>
      </c>
      <c r="B1278" t="s">
        <v>25</v>
      </c>
      <c r="C1278" s="7" t="s">
        <v>1240</v>
      </c>
      <c r="D1278" s="5">
        <v>5</v>
      </c>
      <c r="E1278" t="s">
        <v>11</v>
      </c>
      <c r="F1278" t="s">
        <v>12</v>
      </c>
      <c r="G1278" t="s">
        <v>1210</v>
      </c>
      <c r="H1278" t="s">
        <v>1238</v>
      </c>
      <c r="I1278" s="6">
        <v>45931</v>
      </c>
    </row>
    <row r="1279" spans="1:9" x14ac:dyDescent="0.4">
      <c r="A1279" t="s">
        <v>621</v>
      </c>
      <c r="B1279" t="s">
        <v>25</v>
      </c>
      <c r="C1279" s="7" t="s">
        <v>1240</v>
      </c>
      <c r="D1279" s="5">
        <v>10</v>
      </c>
      <c r="E1279" t="s">
        <v>36</v>
      </c>
      <c r="F1279" t="s">
        <v>12</v>
      </c>
      <c r="G1279" t="s">
        <v>1210</v>
      </c>
      <c r="H1279" t="s">
        <v>1236</v>
      </c>
      <c r="I1279" s="6">
        <v>45931</v>
      </c>
    </row>
    <row r="1280" spans="1:9" x14ac:dyDescent="0.4">
      <c r="A1280" t="s">
        <v>719</v>
      </c>
      <c r="B1280" t="s">
        <v>25</v>
      </c>
      <c r="C1280" s="7" t="s">
        <v>1240</v>
      </c>
      <c r="D1280" s="5">
        <v>8</v>
      </c>
      <c r="E1280" t="s">
        <v>36</v>
      </c>
      <c r="F1280" t="s">
        <v>12</v>
      </c>
      <c r="G1280" t="s">
        <v>1210</v>
      </c>
      <c r="H1280" t="s">
        <v>1236</v>
      </c>
      <c r="I1280" s="6">
        <v>45931</v>
      </c>
    </row>
    <row r="1281" spans="1:9" x14ac:dyDescent="0.4">
      <c r="A1281" t="s">
        <v>622</v>
      </c>
      <c r="B1281" t="s">
        <v>25</v>
      </c>
      <c r="C1281" s="7" t="s">
        <v>1241</v>
      </c>
      <c r="D1281" s="5">
        <v>5</v>
      </c>
      <c r="E1281" t="s">
        <v>11</v>
      </c>
      <c r="F1281" t="s">
        <v>12</v>
      </c>
      <c r="G1281" t="s">
        <v>1212</v>
      </c>
      <c r="H1281" t="s">
        <v>1236</v>
      </c>
      <c r="I1281" s="6">
        <v>45931</v>
      </c>
    </row>
    <row r="1282" spans="1:9" x14ac:dyDescent="0.4">
      <c r="A1282" t="s">
        <v>624</v>
      </c>
      <c r="B1282" t="s">
        <v>25</v>
      </c>
      <c r="C1282" s="7" t="s">
        <v>1241</v>
      </c>
      <c r="D1282" s="5">
        <v>1</v>
      </c>
      <c r="E1282" t="s">
        <v>11</v>
      </c>
      <c r="F1282" t="s">
        <v>142</v>
      </c>
      <c r="G1282" t="s">
        <v>720</v>
      </c>
      <c r="H1282" t="s">
        <v>1236</v>
      </c>
      <c r="I1282" s="6">
        <v>45931</v>
      </c>
    </row>
    <row r="1283" spans="1:9" x14ac:dyDescent="0.4">
      <c r="A1283" t="s">
        <v>625</v>
      </c>
      <c r="B1283" t="s">
        <v>25</v>
      </c>
      <c r="C1283" s="7" t="s">
        <v>1239</v>
      </c>
      <c r="D1283" s="5">
        <v>1</v>
      </c>
      <c r="E1283" t="s">
        <v>11</v>
      </c>
      <c r="F1283" t="s">
        <v>12</v>
      </c>
      <c r="G1283" t="s">
        <v>1219</v>
      </c>
      <c r="H1283" t="s">
        <v>1236</v>
      </c>
      <c r="I1283" s="6">
        <v>45931</v>
      </c>
    </row>
    <row r="1284" spans="1:9" x14ac:dyDescent="0.4">
      <c r="A1284" t="s">
        <v>626</v>
      </c>
      <c r="B1284" t="s">
        <v>25</v>
      </c>
      <c r="C1284" s="7" t="s">
        <v>1242</v>
      </c>
      <c r="D1284" s="5">
        <v>1</v>
      </c>
      <c r="E1284" t="s">
        <v>11</v>
      </c>
      <c r="F1284" t="s">
        <v>12</v>
      </c>
      <c r="G1284" t="s">
        <v>1210</v>
      </c>
      <c r="H1284" t="s">
        <v>1233</v>
      </c>
      <c r="I1284" s="6">
        <v>45931</v>
      </c>
    </row>
    <row r="1285" spans="1:9" x14ac:dyDescent="0.4">
      <c r="A1285" t="s">
        <v>721</v>
      </c>
      <c r="B1285" t="s">
        <v>25</v>
      </c>
      <c r="C1285" s="7" t="s">
        <v>1241</v>
      </c>
      <c r="D1285" s="5">
        <v>5</v>
      </c>
      <c r="E1285" t="s">
        <v>11</v>
      </c>
      <c r="F1285" t="s">
        <v>12</v>
      </c>
      <c r="G1285" t="s">
        <v>1214</v>
      </c>
      <c r="H1285" t="s">
        <v>1233</v>
      </c>
      <c r="I1285" s="6">
        <v>45931</v>
      </c>
    </row>
    <row r="1286" spans="1:9" x14ac:dyDescent="0.4">
      <c r="A1286" t="s">
        <v>627</v>
      </c>
      <c r="B1286" t="s">
        <v>25</v>
      </c>
      <c r="C1286" s="7" t="s">
        <v>1243</v>
      </c>
      <c r="D1286" s="5">
        <v>1</v>
      </c>
      <c r="E1286" t="s">
        <v>11</v>
      </c>
      <c r="F1286" t="s">
        <v>27</v>
      </c>
      <c r="G1286" t="s">
        <v>1208</v>
      </c>
      <c r="H1286" t="s">
        <v>1236</v>
      </c>
      <c r="I1286" s="6">
        <v>45931</v>
      </c>
    </row>
    <row r="1287" spans="1:9" x14ac:dyDescent="0.4">
      <c r="A1287" t="s">
        <v>629</v>
      </c>
      <c r="B1287" t="s">
        <v>25</v>
      </c>
      <c r="C1287" s="7" t="s">
        <v>1246</v>
      </c>
      <c r="D1287" s="5">
        <v>1</v>
      </c>
      <c r="E1287" t="s">
        <v>14</v>
      </c>
      <c r="F1287" t="s">
        <v>23</v>
      </c>
      <c r="G1287" t="s">
        <v>1211</v>
      </c>
      <c r="H1287" t="s">
        <v>1238</v>
      </c>
      <c r="I1287" s="6">
        <v>45931</v>
      </c>
    </row>
    <row r="1288" spans="1:9" x14ac:dyDescent="0.4">
      <c r="A1288" t="s">
        <v>631</v>
      </c>
      <c r="B1288" t="s">
        <v>25</v>
      </c>
      <c r="C1288" s="7" t="s">
        <v>1243</v>
      </c>
      <c r="D1288" s="5">
        <v>1</v>
      </c>
      <c r="E1288" t="s">
        <v>14</v>
      </c>
      <c r="F1288" t="s">
        <v>27</v>
      </c>
      <c r="G1288" t="s">
        <v>1210</v>
      </c>
      <c r="H1288" t="s">
        <v>1233</v>
      </c>
      <c r="I1288" s="6">
        <v>45931</v>
      </c>
    </row>
    <row r="1289" spans="1:9" x14ac:dyDescent="0.4">
      <c r="A1289" t="s">
        <v>632</v>
      </c>
      <c r="B1289" t="s">
        <v>25</v>
      </c>
      <c r="C1289" s="7" t="s">
        <v>1239</v>
      </c>
      <c r="D1289" s="5">
        <v>3</v>
      </c>
      <c r="E1289" t="s">
        <v>14</v>
      </c>
      <c r="F1289" t="s">
        <v>12</v>
      </c>
      <c r="G1289" t="s">
        <v>1212</v>
      </c>
      <c r="H1289" t="s">
        <v>1236</v>
      </c>
      <c r="I1289" s="6">
        <v>45931</v>
      </c>
    </row>
    <row r="1290" spans="1:9" x14ac:dyDescent="0.4">
      <c r="A1290" t="s">
        <v>633</v>
      </c>
      <c r="B1290" t="s">
        <v>31</v>
      </c>
      <c r="C1290" s="7" t="s">
        <v>1242</v>
      </c>
      <c r="D1290" s="5">
        <v>8</v>
      </c>
      <c r="E1290" t="s">
        <v>14</v>
      </c>
      <c r="F1290" t="s">
        <v>12</v>
      </c>
      <c r="G1290" t="s">
        <v>1210</v>
      </c>
      <c r="H1290" t="s">
        <v>1234</v>
      </c>
      <c r="I1290" s="6">
        <v>45931</v>
      </c>
    </row>
    <row r="1291" spans="1:9" x14ac:dyDescent="0.4">
      <c r="A1291" t="s">
        <v>722</v>
      </c>
      <c r="B1291" t="s">
        <v>35</v>
      </c>
      <c r="C1291" s="7" t="s">
        <v>1242</v>
      </c>
      <c r="D1291" s="5">
        <v>6</v>
      </c>
      <c r="E1291" t="s">
        <v>11</v>
      </c>
      <c r="F1291" t="s">
        <v>12</v>
      </c>
      <c r="G1291" t="s">
        <v>1210</v>
      </c>
      <c r="H1291" t="s">
        <v>1238</v>
      </c>
      <c r="I1291" s="6">
        <v>45931</v>
      </c>
    </row>
    <row r="1292" spans="1:9" x14ac:dyDescent="0.4">
      <c r="A1292" t="s">
        <v>634</v>
      </c>
      <c r="B1292" t="s">
        <v>25</v>
      </c>
      <c r="C1292" s="7" t="s">
        <v>1246</v>
      </c>
      <c r="D1292" s="5">
        <v>1</v>
      </c>
      <c r="E1292" t="s">
        <v>11</v>
      </c>
      <c r="F1292" t="s">
        <v>27</v>
      </c>
      <c r="G1292" t="s">
        <v>1212</v>
      </c>
      <c r="H1292" t="s">
        <v>1233</v>
      </c>
      <c r="I1292" s="6">
        <v>45931</v>
      </c>
    </row>
    <row r="1293" spans="1:9" x14ac:dyDescent="0.4">
      <c r="A1293" t="s">
        <v>637</v>
      </c>
      <c r="B1293" t="s">
        <v>31</v>
      </c>
      <c r="C1293" s="7" t="s">
        <v>1239</v>
      </c>
      <c r="D1293" s="5">
        <v>3</v>
      </c>
      <c r="E1293" t="s">
        <v>11</v>
      </c>
      <c r="F1293" t="s">
        <v>12</v>
      </c>
      <c r="G1293" t="s">
        <v>1238</v>
      </c>
      <c r="H1293" t="s">
        <v>1236</v>
      </c>
      <c r="I1293" s="6">
        <v>45931</v>
      </c>
    </row>
    <row r="1294" spans="1:9" x14ac:dyDescent="0.4">
      <c r="A1294" t="s">
        <v>640</v>
      </c>
      <c r="B1294" t="s">
        <v>25</v>
      </c>
      <c r="C1294" s="7" t="s">
        <v>1246</v>
      </c>
      <c r="D1294" s="5">
        <v>1</v>
      </c>
      <c r="E1294" t="s">
        <v>36</v>
      </c>
      <c r="F1294" t="s">
        <v>27</v>
      </c>
      <c r="G1294" t="s">
        <v>1210</v>
      </c>
      <c r="H1294" t="s">
        <v>1234</v>
      </c>
      <c r="I1294" s="6">
        <v>45931</v>
      </c>
    </row>
    <row r="1295" spans="1:9" x14ac:dyDescent="0.4">
      <c r="A1295" t="s">
        <v>642</v>
      </c>
      <c r="B1295" t="s">
        <v>31</v>
      </c>
      <c r="C1295" s="7" t="s">
        <v>1243</v>
      </c>
      <c r="D1295" s="5">
        <v>1</v>
      </c>
      <c r="E1295" t="s">
        <v>11</v>
      </c>
      <c r="F1295" t="s">
        <v>27</v>
      </c>
      <c r="G1295" t="s">
        <v>1217</v>
      </c>
      <c r="H1295" t="s">
        <v>1238</v>
      </c>
      <c r="I1295" s="6">
        <v>45931</v>
      </c>
    </row>
    <row r="1296" spans="1:9" x14ac:dyDescent="0.4">
      <c r="A1296" t="s">
        <v>723</v>
      </c>
      <c r="B1296" t="s">
        <v>25</v>
      </c>
      <c r="C1296" s="7" t="s">
        <v>1243</v>
      </c>
      <c r="D1296" s="5">
        <v>1</v>
      </c>
      <c r="E1296" t="s">
        <v>11</v>
      </c>
      <c r="F1296" t="s">
        <v>27</v>
      </c>
      <c r="G1296" t="s">
        <v>1219</v>
      </c>
      <c r="H1296" t="s">
        <v>1236</v>
      </c>
      <c r="I1296" s="6">
        <v>45931</v>
      </c>
    </row>
    <row r="1297" spans="1:9" x14ac:dyDescent="0.4">
      <c r="A1297" t="s">
        <v>643</v>
      </c>
      <c r="B1297" t="s">
        <v>31</v>
      </c>
      <c r="C1297" s="7" t="s">
        <v>1239</v>
      </c>
      <c r="D1297" s="5">
        <v>16</v>
      </c>
      <c r="E1297" t="s">
        <v>36</v>
      </c>
      <c r="F1297" t="s">
        <v>12</v>
      </c>
      <c r="G1297" t="s">
        <v>1211</v>
      </c>
      <c r="H1297" t="s">
        <v>1236</v>
      </c>
      <c r="I1297" s="6">
        <v>45931</v>
      </c>
    </row>
    <row r="1298" spans="1:9" x14ac:dyDescent="0.4">
      <c r="A1298" t="s">
        <v>724</v>
      </c>
      <c r="B1298" t="s">
        <v>31</v>
      </c>
      <c r="C1298" s="7" t="s">
        <v>1242</v>
      </c>
      <c r="D1298" s="5">
        <v>4</v>
      </c>
      <c r="E1298" t="s">
        <v>11</v>
      </c>
      <c r="F1298" t="s">
        <v>12</v>
      </c>
      <c r="G1298" t="s">
        <v>1211</v>
      </c>
      <c r="H1298" t="s">
        <v>1238</v>
      </c>
      <c r="I1298" s="6">
        <v>45931</v>
      </c>
    </row>
    <row r="1299" spans="1:9" x14ac:dyDescent="0.4">
      <c r="A1299" t="s">
        <v>644</v>
      </c>
      <c r="B1299" t="s">
        <v>25</v>
      </c>
      <c r="C1299" s="7" t="s">
        <v>1246</v>
      </c>
      <c r="D1299" s="5">
        <v>1</v>
      </c>
      <c r="E1299" t="s">
        <v>11</v>
      </c>
      <c r="F1299" t="s">
        <v>27</v>
      </c>
      <c r="G1299" t="s">
        <v>1210</v>
      </c>
      <c r="H1299" t="s">
        <v>1233</v>
      </c>
      <c r="I1299" s="6">
        <v>45931</v>
      </c>
    </row>
    <row r="1300" spans="1:9" x14ac:dyDescent="0.4">
      <c r="A1300" t="s">
        <v>725</v>
      </c>
      <c r="B1300" t="s">
        <v>31</v>
      </c>
      <c r="C1300" s="7" t="s">
        <v>1242</v>
      </c>
      <c r="D1300" s="5">
        <v>6</v>
      </c>
      <c r="E1300" t="s">
        <v>11</v>
      </c>
      <c r="F1300" t="s">
        <v>12</v>
      </c>
      <c r="G1300" t="s">
        <v>1210</v>
      </c>
      <c r="H1300" t="s">
        <v>1234</v>
      </c>
      <c r="I1300" s="6">
        <v>45931</v>
      </c>
    </row>
    <row r="1301" spans="1:9" x14ac:dyDescent="0.4">
      <c r="A1301" t="s">
        <v>645</v>
      </c>
      <c r="B1301" t="s">
        <v>25</v>
      </c>
      <c r="C1301" s="7" t="s">
        <v>1246</v>
      </c>
      <c r="D1301" s="5">
        <v>4</v>
      </c>
      <c r="E1301" t="s">
        <v>11</v>
      </c>
      <c r="F1301" t="s">
        <v>12</v>
      </c>
      <c r="G1301" t="s">
        <v>1210</v>
      </c>
      <c r="H1301" t="s">
        <v>1236</v>
      </c>
      <c r="I1301" s="6">
        <v>45931</v>
      </c>
    </row>
    <row r="1302" spans="1:9" x14ac:dyDescent="0.4">
      <c r="A1302" t="s">
        <v>647</v>
      </c>
      <c r="B1302" t="s">
        <v>25</v>
      </c>
      <c r="C1302" s="7" t="s">
        <v>1239</v>
      </c>
      <c r="D1302" s="5">
        <v>4</v>
      </c>
      <c r="E1302" t="s">
        <v>11</v>
      </c>
      <c r="F1302" t="s">
        <v>12</v>
      </c>
      <c r="G1302" t="s">
        <v>1217</v>
      </c>
      <c r="H1302" t="s">
        <v>1233</v>
      </c>
      <c r="I1302" s="6">
        <v>45931</v>
      </c>
    </row>
    <row r="1303" spans="1:9" x14ac:dyDescent="0.4">
      <c r="A1303" t="s">
        <v>648</v>
      </c>
      <c r="B1303" t="s">
        <v>31</v>
      </c>
      <c r="C1303" s="7" t="s">
        <v>1239</v>
      </c>
      <c r="D1303" s="5">
        <v>16</v>
      </c>
      <c r="E1303" t="s">
        <v>36</v>
      </c>
      <c r="F1303" t="s">
        <v>12</v>
      </c>
      <c r="G1303" t="s">
        <v>1211</v>
      </c>
      <c r="H1303" t="s">
        <v>1236</v>
      </c>
      <c r="I1303" s="6">
        <v>45931</v>
      </c>
    </row>
    <row r="1304" spans="1:9" x14ac:dyDescent="0.4">
      <c r="A1304" t="s">
        <v>649</v>
      </c>
      <c r="B1304" t="s">
        <v>25</v>
      </c>
      <c r="C1304" s="7" t="s">
        <v>1239</v>
      </c>
      <c r="D1304" s="5">
        <v>5</v>
      </c>
      <c r="E1304" t="s">
        <v>36</v>
      </c>
      <c r="F1304" t="s">
        <v>12</v>
      </c>
      <c r="G1304" t="s">
        <v>1210</v>
      </c>
      <c r="H1304" t="s">
        <v>1233</v>
      </c>
      <c r="I1304" s="6">
        <v>45931</v>
      </c>
    </row>
    <row r="1305" spans="1:9" x14ac:dyDescent="0.4">
      <c r="A1305" t="s">
        <v>650</v>
      </c>
      <c r="B1305" t="s">
        <v>25</v>
      </c>
      <c r="C1305" s="7" t="s">
        <v>1244</v>
      </c>
      <c r="D1305" s="5">
        <v>13</v>
      </c>
      <c r="E1305" t="s">
        <v>11</v>
      </c>
      <c r="F1305" t="s">
        <v>12</v>
      </c>
      <c r="G1305" t="s">
        <v>1208</v>
      </c>
      <c r="H1305" t="s">
        <v>1233</v>
      </c>
      <c r="I1305" s="6">
        <v>45931</v>
      </c>
    </row>
    <row r="1306" spans="1:9" x14ac:dyDescent="0.4">
      <c r="A1306" t="s">
        <v>651</v>
      </c>
      <c r="B1306" t="s">
        <v>25</v>
      </c>
      <c r="C1306" s="7" t="s">
        <v>1243</v>
      </c>
      <c r="D1306" s="5">
        <v>1</v>
      </c>
      <c r="E1306" t="s">
        <v>11</v>
      </c>
      <c r="F1306" t="s">
        <v>27</v>
      </c>
      <c r="G1306" t="s">
        <v>1208</v>
      </c>
      <c r="H1306" t="s">
        <v>1233</v>
      </c>
      <c r="I1306" s="6">
        <v>45931</v>
      </c>
    </row>
    <row r="1307" spans="1:9" x14ac:dyDescent="0.4">
      <c r="A1307" t="s">
        <v>653</v>
      </c>
      <c r="B1307" t="s">
        <v>25</v>
      </c>
      <c r="C1307" s="7" t="s">
        <v>1246</v>
      </c>
      <c r="D1307" s="5">
        <v>1</v>
      </c>
      <c r="E1307" t="s">
        <v>14</v>
      </c>
      <c r="F1307" t="s">
        <v>23</v>
      </c>
      <c r="G1307" t="s">
        <v>1211</v>
      </c>
      <c r="H1307" t="s">
        <v>1238</v>
      </c>
      <c r="I1307" s="6">
        <v>45931</v>
      </c>
    </row>
    <row r="1308" spans="1:9" x14ac:dyDescent="0.4">
      <c r="A1308" t="s">
        <v>655</v>
      </c>
      <c r="B1308" t="s">
        <v>25</v>
      </c>
      <c r="C1308" s="7" t="s">
        <v>1239</v>
      </c>
      <c r="D1308" s="5">
        <v>6</v>
      </c>
      <c r="E1308" t="s">
        <v>11</v>
      </c>
      <c r="F1308" t="s">
        <v>12</v>
      </c>
      <c r="G1308" t="s">
        <v>1217</v>
      </c>
      <c r="H1308" t="s">
        <v>1233</v>
      </c>
      <c r="I1308" s="6">
        <v>45931</v>
      </c>
    </row>
    <row r="1309" spans="1:9" x14ac:dyDescent="0.4">
      <c r="A1309" t="s">
        <v>656</v>
      </c>
      <c r="B1309" t="s">
        <v>25</v>
      </c>
      <c r="C1309" s="7" t="s">
        <v>1239</v>
      </c>
      <c r="D1309" s="5">
        <v>4</v>
      </c>
      <c r="E1309" t="s">
        <v>11</v>
      </c>
      <c r="F1309" t="s">
        <v>12</v>
      </c>
      <c r="G1309" t="s">
        <v>1223</v>
      </c>
      <c r="H1309" t="s">
        <v>1238</v>
      </c>
      <c r="I1309" s="6">
        <v>45931</v>
      </c>
    </row>
    <row r="1310" spans="1:9" x14ac:dyDescent="0.4">
      <c r="A1310" t="s">
        <v>726</v>
      </c>
      <c r="B1310" t="s">
        <v>25</v>
      </c>
      <c r="C1310" s="7" t="s">
        <v>1240</v>
      </c>
      <c r="D1310" s="5">
        <v>7</v>
      </c>
      <c r="E1310" t="s">
        <v>14</v>
      </c>
      <c r="F1310" t="s">
        <v>12</v>
      </c>
      <c r="G1310" t="s">
        <v>1208</v>
      </c>
      <c r="H1310" t="s">
        <v>1234</v>
      </c>
      <c r="I1310" s="6">
        <v>45931</v>
      </c>
    </row>
    <row r="1311" spans="1:9" x14ac:dyDescent="0.4">
      <c r="A1311" t="s">
        <v>658</v>
      </c>
      <c r="B1311" t="s">
        <v>25</v>
      </c>
      <c r="C1311" s="7" t="s">
        <v>1240</v>
      </c>
      <c r="D1311" s="5">
        <v>13</v>
      </c>
      <c r="E1311" t="s">
        <v>36</v>
      </c>
      <c r="F1311" t="s">
        <v>12</v>
      </c>
      <c r="G1311" t="s">
        <v>1211</v>
      </c>
      <c r="H1311" t="s">
        <v>1236</v>
      </c>
      <c r="I1311" s="6">
        <v>45931</v>
      </c>
    </row>
    <row r="1312" spans="1:9" x14ac:dyDescent="0.4">
      <c r="A1312" t="s">
        <v>659</v>
      </c>
      <c r="B1312" t="s">
        <v>25</v>
      </c>
      <c r="C1312" s="7" t="s">
        <v>1239</v>
      </c>
      <c r="D1312" s="5">
        <v>10</v>
      </c>
      <c r="E1312" t="s">
        <v>11</v>
      </c>
      <c r="F1312" t="s">
        <v>12</v>
      </c>
      <c r="G1312" t="s">
        <v>1210</v>
      </c>
      <c r="H1312" t="s">
        <v>1236</v>
      </c>
      <c r="I1312" s="6">
        <v>45931</v>
      </c>
    </row>
    <row r="1313" spans="1:9" x14ac:dyDescent="0.4">
      <c r="A1313" t="s">
        <v>562</v>
      </c>
      <c r="B1313" t="s">
        <v>25</v>
      </c>
      <c r="C1313" s="7" t="s">
        <v>1239</v>
      </c>
      <c r="D1313" s="5">
        <v>6</v>
      </c>
      <c r="E1313" t="s">
        <v>11</v>
      </c>
      <c r="F1313" t="s">
        <v>12</v>
      </c>
      <c r="G1313" t="s">
        <v>1223</v>
      </c>
      <c r="H1313" t="s">
        <v>1233</v>
      </c>
      <c r="I1313" s="6">
        <v>45931</v>
      </c>
    </row>
    <row r="1314" spans="1:9" x14ac:dyDescent="0.4">
      <c r="A1314" t="s">
        <v>563</v>
      </c>
      <c r="B1314" t="s">
        <v>25</v>
      </c>
      <c r="C1314" s="7" t="s">
        <v>1239</v>
      </c>
      <c r="D1314" s="5">
        <v>6</v>
      </c>
      <c r="E1314" t="s">
        <v>11</v>
      </c>
      <c r="F1314" t="s">
        <v>12</v>
      </c>
      <c r="G1314" t="s">
        <v>1217</v>
      </c>
      <c r="H1314" t="s">
        <v>1238</v>
      </c>
      <c r="I1314" s="6">
        <v>45931</v>
      </c>
    </row>
    <row r="1315" spans="1:9" x14ac:dyDescent="0.4">
      <c r="A1315" t="s">
        <v>564</v>
      </c>
      <c r="B1315" t="s">
        <v>25</v>
      </c>
      <c r="C1315" s="7" t="s">
        <v>1239</v>
      </c>
      <c r="D1315" s="5">
        <v>8</v>
      </c>
      <c r="E1315" t="s">
        <v>11</v>
      </c>
      <c r="F1315" t="s">
        <v>12</v>
      </c>
      <c r="G1315" t="s">
        <v>1208</v>
      </c>
      <c r="H1315" t="s">
        <v>1233</v>
      </c>
      <c r="I1315" s="6">
        <v>45931</v>
      </c>
    </row>
    <row r="1316" spans="1:9" x14ac:dyDescent="0.4">
      <c r="A1316" t="s">
        <v>575</v>
      </c>
      <c r="B1316" t="s">
        <v>25</v>
      </c>
      <c r="C1316" s="7" t="s">
        <v>1242</v>
      </c>
      <c r="D1316" s="5">
        <v>16</v>
      </c>
      <c r="E1316" t="s">
        <v>11</v>
      </c>
      <c r="F1316" t="s">
        <v>12</v>
      </c>
      <c r="G1316" t="s">
        <v>1214</v>
      </c>
      <c r="H1316" t="s">
        <v>1233</v>
      </c>
      <c r="I1316" s="6">
        <v>45931</v>
      </c>
    </row>
    <row r="1317" spans="1:9" x14ac:dyDescent="0.4">
      <c r="A1317" t="s">
        <v>576</v>
      </c>
      <c r="B1317" t="s">
        <v>25</v>
      </c>
      <c r="C1317" s="7" t="s">
        <v>1242</v>
      </c>
      <c r="D1317" s="5">
        <v>16</v>
      </c>
      <c r="E1317" t="s">
        <v>11</v>
      </c>
      <c r="F1317" t="s">
        <v>12</v>
      </c>
      <c r="G1317" t="s">
        <v>1208</v>
      </c>
      <c r="H1317" t="s">
        <v>1233</v>
      </c>
      <c r="I1317" s="6">
        <v>45931</v>
      </c>
    </row>
    <row r="1318" spans="1:9" x14ac:dyDescent="0.4">
      <c r="A1318" t="s">
        <v>663</v>
      </c>
      <c r="B1318" t="s">
        <v>25</v>
      </c>
      <c r="C1318" s="7" t="s">
        <v>1245</v>
      </c>
      <c r="D1318" s="5">
        <v>7</v>
      </c>
      <c r="E1318" t="s">
        <v>11</v>
      </c>
      <c r="F1318" t="s">
        <v>12</v>
      </c>
      <c r="G1318" t="s">
        <v>1217</v>
      </c>
      <c r="H1318" t="s">
        <v>1233</v>
      </c>
      <c r="I1318" s="6">
        <v>45931</v>
      </c>
    </row>
    <row r="1319" spans="1:9" x14ac:dyDescent="0.4">
      <c r="A1319" t="s">
        <v>727</v>
      </c>
      <c r="B1319" t="s">
        <v>35</v>
      </c>
      <c r="C1319" s="7" t="s">
        <v>1239</v>
      </c>
      <c r="D1319" s="5">
        <v>6</v>
      </c>
      <c r="E1319" t="s">
        <v>36</v>
      </c>
      <c r="F1319" t="s">
        <v>12</v>
      </c>
      <c r="G1319" t="s">
        <v>1219</v>
      </c>
      <c r="H1319" t="s">
        <v>1238</v>
      </c>
      <c r="I1319" s="6">
        <v>45931</v>
      </c>
    </row>
    <row r="1320" spans="1:9" x14ac:dyDescent="0.4">
      <c r="A1320" t="s">
        <v>728</v>
      </c>
      <c r="B1320" t="s">
        <v>25</v>
      </c>
      <c r="C1320" s="7" t="s">
        <v>1239</v>
      </c>
      <c r="D1320" s="5">
        <v>2</v>
      </c>
      <c r="E1320" t="s">
        <v>11</v>
      </c>
      <c r="F1320" t="s">
        <v>12</v>
      </c>
      <c r="G1320" t="s">
        <v>1214</v>
      </c>
      <c r="H1320" t="s">
        <v>1236</v>
      </c>
      <c r="I1320" s="6">
        <v>45931</v>
      </c>
    </row>
    <row r="1321" spans="1:9" x14ac:dyDescent="0.4">
      <c r="A1321" t="s">
        <v>666</v>
      </c>
      <c r="B1321" t="s">
        <v>31</v>
      </c>
      <c r="C1321" s="7" t="s">
        <v>1243</v>
      </c>
      <c r="D1321" s="5">
        <v>1</v>
      </c>
      <c r="E1321" t="s">
        <v>36</v>
      </c>
      <c r="F1321" t="s">
        <v>27</v>
      </c>
      <c r="G1321" t="s">
        <v>1219</v>
      </c>
      <c r="H1321" t="s">
        <v>1238</v>
      </c>
      <c r="I1321" s="6">
        <v>45931</v>
      </c>
    </row>
    <row r="1322" spans="1:9" x14ac:dyDescent="0.4">
      <c r="A1322" t="s">
        <v>584</v>
      </c>
      <c r="B1322" t="s">
        <v>25</v>
      </c>
      <c r="C1322" s="7" t="s">
        <v>1239</v>
      </c>
      <c r="D1322" s="5">
        <v>1</v>
      </c>
      <c r="E1322" t="s">
        <v>11</v>
      </c>
      <c r="F1322" t="s">
        <v>12</v>
      </c>
      <c r="G1322" t="s">
        <v>1219</v>
      </c>
      <c r="H1322" t="s">
        <v>1236</v>
      </c>
      <c r="I1322" s="6">
        <v>45931</v>
      </c>
    </row>
    <row r="1323" spans="1:9" x14ac:dyDescent="0.4">
      <c r="A1323" t="s">
        <v>585</v>
      </c>
      <c r="B1323" t="s">
        <v>25</v>
      </c>
      <c r="C1323" s="7" t="s">
        <v>1239</v>
      </c>
      <c r="D1323" s="5">
        <v>1</v>
      </c>
      <c r="E1323" t="s">
        <v>11</v>
      </c>
      <c r="F1323" t="s">
        <v>12</v>
      </c>
      <c r="G1323" t="s">
        <v>1219</v>
      </c>
      <c r="H1323" t="s">
        <v>1236</v>
      </c>
      <c r="I1323" s="6">
        <v>45931</v>
      </c>
    </row>
    <row r="1324" spans="1:9" x14ac:dyDescent="0.4">
      <c r="A1324" t="s">
        <v>588</v>
      </c>
      <c r="B1324" t="s">
        <v>25</v>
      </c>
      <c r="C1324" s="7" t="s">
        <v>1239</v>
      </c>
      <c r="D1324" s="5">
        <v>4</v>
      </c>
      <c r="E1324" t="s">
        <v>11</v>
      </c>
      <c r="F1324" t="s">
        <v>12</v>
      </c>
      <c r="G1324" t="s">
        <v>1223</v>
      </c>
      <c r="H1324" t="s">
        <v>1233</v>
      </c>
      <c r="I1324" s="6">
        <v>45931</v>
      </c>
    </row>
    <row r="1325" spans="1:9" x14ac:dyDescent="0.4">
      <c r="A1325" t="s">
        <v>589</v>
      </c>
      <c r="B1325" t="s">
        <v>25</v>
      </c>
      <c r="C1325" s="7" t="s">
        <v>1239</v>
      </c>
      <c r="D1325" s="5">
        <v>4</v>
      </c>
      <c r="E1325" t="s">
        <v>11</v>
      </c>
      <c r="F1325" t="s">
        <v>12</v>
      </c>
      <c r="G1325" t="s">
        <v>1223</v>
      </c>
      <c r="H1325" t="s">
        <v>1234</v>
      </c>
      <c r="I1325" s="6">
        <v>45931</v>
      </c>
    </row>
    <row r="1326" spans="1:9" x14ac:dyDescent="0.4">
      <c r="A1326" t="s">
        <v>590</v>
      </c>
      <c r="B1326" t="s">
        <v>25</v>
      </c>
      <c r="C1326" s="7" t="s">
        <v>1239</v>
      </c>
      <c r="D1326" s="5">
        <v>4</v>
      </c>
      <c r="E1326" t="s">
        <v>11</v>
      </c>
      <c r="F1326" t="s">
        <v>12</v>
      </c>
      <c r="G1326" t="s">
        <v>1223</v>
      </c>
      <c r="H1326" t="s">
        <v>1234</v>
      </c>
      <c r="I1326" s="6">
        <v>45931</v>
      </c>
    </row>
    <row r="1327" spans="1:9" x14ac:dyDescent="0.4">
      <c r="A1327" t="s">
        <v>593</v>
      </c>
      <c r="B1327" t="s">
        <v>25</v>
      </c>
      <c r="C1327" s="7" t="s">
        <v>1245</v>
      </c>
      <c r="D1327" s="5">
        <v>4</v>
      </c>
      <c r="E1327" t="s">
        <v>11</v>
      </c>
      <c r="F1327" t="s">
        <v>12</v>
      </c>
      <c r="G1327" t="s">
        <v>1210</v>
      </c>
      <c r="H1327" t="s">
        <v>1233</v>
      </c>
      <c r="I1327" s="6">
        <v>45931</v>
      </c>
    </row>
    <row r="1328" spans="1:9" x14ac:dyDescent="0.4">
      <c r="A1328" t="s">
        <v>729</v>
      </c>
      <c r="B1328" t="s">
        <v>31</v>
      </c>
      <c r="C1328" s="7" t="s">
        <v>1244</v>
      </c>
      <c r="D1328" s="5">
        <v>4</v>
      </c>
      <c r="E1328" t="s">
        <v>11</v>
      </c>
      <c r="F1328" t="s">
        <v>27</v>
      </c>
      <c r="G1328" t="s">
        <v>1217</v>
      </c>
      <c r="H1328" t="s">
        <v>1238</v>
      </c>
      <c r="I1328" s="6">
        <v>45931</v>
      </c>
    </row>
    <row r="1329" spans="1:9" x14ac:dyDescent="0.4">
      <c r="A1329" t="s">
        <v>599</v>
      </c>
      <c r="B1329" t="s">
        <v>25</v>
      </c>
      <c r="C1329" s="7" t="s">
        <v>1239</v>
      </c>
      <c r="D1329" s="5">
        <v>10</v>
      </c>
      <c r="E1329" t="s">
        <v>11</v>
      </c>
      <c r="F1329" t="s">
        <v>12</v>
      </c>
      <c r="G1329" t="s">
        <v>1223</v>
      </c>
      <c r="H1329" t="s">
        <v>1233</v>
      </c>
      <c r="I1329" s="6">
        <v>45931</v>
      </c>
    </row>
    <row r="1330" spans="1:9" x14ac:dyDescent="0.4">
      <c r="A1330" t="s">
        <v>495</v>
      </c>
      <c r="B1330" t="s">
        <v>41</v>
      </c>
      <c r="C1330" s="7" t="s">
        <v>1239</v>
      </c>
      <c r="D1330" s="5">
        <v>20</v>
      </c>
      <c r="E1330" t="s">
        <v>36</v>
      </c>
      <c r="F1330" t="s">
        <v>23</v>
      </c>
      <c r="G1330" t="s">
        <v>1212</v>
      </c>
      <c r="H1330" t="s">
        <v>1238</v>
      </c>
      <c r="I1330" s="6">
        <v>45931</v>
      </c>
    </row>
    <row r="1331" spans="1:9" x14ac:dyDescent="0.4">
      <c r="A1331" t="s">
        <v>399</v>
      </c>
      <c r="B1331" t="s">
        <v>10</v>
      </c>
      <c r="C1331" s="7" t="s">
        <v>1245</v>
      </c>
      <c r="D1331" s="5"/>
      <c r="E1331" t="s">
        <v>11</v>
      </c>
      <c r="F1331" t="s">
        <v>12</v>
      </c>
      <c r="G1331" t="s">
        <v>1212</v>
      </c>
      <c r="H1331" t="s">
        <v>1238</v>
      </c>
      <c r="I1331" s="6">
        <v>45931</v>
      </c>
    </row>
    <row r="1332" spans="1:9" x14ac:dyDescent="0.4">
      <c r="A1332" t="s">
        <v>730</v>
      </c>
      <c r="B1332" t="s">
        <v>31</v>
      </c>
      <c r="C1332" s="7" t="s">
        <v>1241</v>
      </c>
      <c r="D1332" s="5">
        <v>6</v>
      </c>
      <c r="E1332" t="s">
        <v>11</v>
      </c>
      <c r="F1332" t="s">
        <v>12</v>
      </c>
      <c r="G1332" t="s">
        <v>1210</v>
      </c>
      <c r="H1332" t="s">
        <v>1233</v>
      </c>
      <c r="I1332" s="6">
        <v>45931</v>
      </c>
    </row>
    <row r="1333" spans="1:9" x14ac:dyDescent="0.4">
      <c r="A1333" t="s">
        <v>731</v>
      </c>
      <c r="B1333" t="s">
        <v>31</v>
      </c>
      <c r="C1333" s="7" t="s">
        <v>1241</v>
      </c>
      <c r="D1333" s="5">
        <v>13</v>
      </c>
      <c r="E1333" t="s">
        <v>11</v>
      </c>
      <c r="F1333" t="s">
        <v>12</v>
      </c>
      <c r="G1333" t="s">
        <v>1223</v>
      </c>
      <c r="H1333" t="s">
        <v>1238</v>
      </c>
      <c r="I1333" s="6">
        <v>45931</v>
      </c>
    </row>
    <row r="1334" spans="1:9" x14ac:dyDescent="0.4">
      <c r="A1334" t="s">
        <v>541</v>
      </c>
      <c r="B1334" t="s">
        <v>41</v>
      </c>
      <c r="C1334" s="7" t="s">
        <v>1243</v>
      </c>
      <c r="D1334" s="5">
        <v>1</v>
      </c>
      <c r="E1334" t="s">
        <v>11</v>
      </c>
      <c r="F1334" t="s">
        <v>27</v>
      </c>
      <c r="G1334" t="s">
        <v>1217</v>
      </c>
      <c r="H1334" t="s">
        <v>1238</v>
      </c>
      <c r="I1334" s="6">
        <v>45931</v>
      </c>
    </row>
    <row r="1335" spans="1:9" x14ac:dyDescent="0.4">
      <c r="A1335" t="s">
        <v>9</v>
      </c>
      <c r="B1335" t="s">
        <v>25</v>
      </c>
      <c r="C1335" s="7" t="s">
        <v>1239</v>
      </c>
      <c r="D1335" s="5"/>
      <c r="E1335" t="s">
        <v>11</v>
      </c>
      <c r="F1335" t="s">
        <v>12</v>
      </c>
      <c r="G1335" t="s">
        <v>1208</v>
      </c>
      <c r="H1335" t="s">
        <v>1234</v>
      </c>
      <c r="I1335" s="6">
        <v>45931</v>
      </c>
    </row>
    <row r="1336" spans="1:9" x14ac:dyDescent="0.4">
      <c r="A1336" t="s">
        <v>732</v>
      </c>
      <c r="B1336" t="s">
        <v>25</v>
      </c>
      <c r="C1336" s="7" t="s">
        <v>1244</v>
      </c>
      <c r="D1336" s="5">
        <v>1</v>
      </c>
      <c r="E1336" t="s">
        <v>11</v>
      </c>
      <c r="F1336" t="s">
        <v>27</v>
      </c>
      <c r="G1336" t="s">
        <v>1210</v>
      </c>
      <c r="H1336" t="s">
        <v>1234</v>
      </c>
      <c r="I1336" s="6">
        <v>45931</v>
      </c>
    </row>
    <row r="1337" spans="1:9" x14ac:dyDescent="0.4">
      <c r="A1337" t="s">
        <v>547</v>
      </c>
      <c r="B1337" t="s">
        <v>25</v>
      </c>
      <c r="C1337" s="7" t="s">
        <v>1243</v>
      </c>
      <c r="D1337" s="5">
        <v>1</v>
      </c>
      <c r="E1337" t="s">
        <v>11</v>
      </c>
      <c r="F1337" t="s">
        <v>27</v>
      </c>
      <c r="G1337" t="s">
        <v>1238</v>
      </c>
      <c r="H1337" t="s">
        <v>1238</v>
      </c>
      <c r="I1337" s="6">
        <v>45931</v>
      </c>
    </row>
    <row r="1338" spans="1:9" x14ac:dyDescent="0.4">
      <c r="A1338" t="s">
        <v>733</v>
      </c>
      <c r="B1338" t="s">
        <v>10</v>
      </c>
      <c r="C1338" s="7" t="s">
        <v>1239</v>
      </c>
      <c r="D1338" s="5"/>
      <c r="E1338" t="s">
        <v>11</v>
      </c>
      <c r="F1338" t="s">
        <v>23</v>
      </c>
      <c r="G1338" t="s">
        <v>1211</v>
      </c>
      <c r="H1338" t="s">
        <v>1238</v>
      </c>
      <c r="I1338" s="6">
        <v>45962</v>
      </c>
    </row>
    <row r="1339" spans="1:9" x14ac:dyDescent="0.4">
      <c r="A1339" t="s">
        <v>734</v>
      </c>
      <c r="B1339" t="s">
        <v>25</v>
      </c>
      <c r="C1339" s="7" t="s">
        <v>1239</v>
      </c>
      <c r="D1339" s="5"/>
      <c r="E1339" t="s">
        <v>11</v>
      </c>
      <c r="F1339" t="s">
        <v>23</v>
      </c>
      <c r="G1339" t="s">
        <v>1217</v>
      </c>
      <c r="H1339" t="s">
        <v>1238</v>
      </c>
      <c r="I1339" s="6">
        <v>45962</v>
      </c>
    </row>
    <row r="1340" spans="1:9" x14ac:dyDescent="0.4">
      <c r="A1340" t="s">
        <v>735</v>
      </c>
      <c r="B1340" t="s">
        <v>25</v>
      </c>
      <c r="C1340" s="7" t="s">
        <v>1243</v>
      </c>
      <c r="D1340" s="5">
        <v>1</v>
      </c>
      <c r="E1340" t="s">
        <v>11</v>
      </c>
      <c r="F1340" t="s">
        <v>27</v>
      </c>
      <c r="G1340" t="s">
        <v>1228</v>
      </c>
      <c r="H1340" t="s">
        <v>1233</v>
      </c>
      <c r="I1340" s="6">
        <v>45962</v>
      </c>
    </row>
    <row r="1341" spans="1:9" x14ac:dyDescent="0.4">
      <c r="A1341" t="s">
        <v>736</v>
      </c>
      <c r="B1341" t="s">
        <v>25</v>
      </c>
      <c r="C1341" s="7" t="s">
        <v>1243</v>
      </c>
      <c r="D1341" s="5">
        <v>1</v>
      </c>
      <c r="E1341" t="s">
        <v>11</v>
      </c>
      <c r="F1341" t="s">
        <v>27</v>
      </c>
      <c r="G1341" t="s">
        <v>1211</v>
      </c>
      <c r="H1341" t="s">
        <v>1234</v>
      </c>
      <c r="I1341" s="6">
        <v>45962</v>
      </c>
    </row>
    <row r="1342" spans="1:9" x14ac:dyDescent="0.4">
      <c r="A1342" t="s">
        <v>737</v>
      </c>
      <c r="B1342" t="s">
        <v>31</v>
      </c>
      <c r="C1342" s="7" t="s">
        <v>1240</v>
      </c>
      <c r="D1342" s="5">
        <v>4</v>
      </c>
      <c r="E1342" t="s">
        <v>36</v>
      </c>
      <c r="F1342" t="s">
        <v>12</v>
      </c>
      <c r="G1342" t="s">
        <v>1210</v>
      </c>
      <c r="H1342" t="s">
        <v>1236</v>
      </c>
      <c r="I1342" s="6">
        <v>45962</v>
      </c>
    </row>
    <row r="1343" spans="1:9" x14ac:dyDescent="0.4">
      <c r="A1343" t="s">
        <v>738</v>
      </c>
      <c r="B1343" t="s">
        <v>25</v>
      </c>
      <c r="C1343" s="7" t="s">
        <v>1239</v>
      </c>
      <c r="D1343" s="5">
        <v>4</v>
      </c>
      <c r="E1343" t="s">
        <v>11</v>
      </c>
      <c r="F1343" t="s">
        <v>12</v>
      </c>
      <c r="G1343" t="s">
        <v>1214</v>
      </c>
      <c r="H1343" t="s">
        <v>1233</v>
      </c>
      <c r="I1343" s="6">
        <v>45962</v>
      </c>
    </row>
    <row r="1344" spans="1:9" x14ac:dyDescent="0.4">
      <c r="A1344" t="s">
        <v>739</v>
      </c>
      <c r="B1344" t="s">
        <v>41</v>
      </c>
      <c r="C1344" s="7" t="s">
        <v>1242</v>
      </c>
      <c r="D1344" s="5">
        <v>2</v>
      </c>
      <c r="E1344" t="s">
        <v>14</v>
      </c>
      <c r="F1344" t="s">
        <v>12</v>
      </c>
      <c r="G1344" t="s">
        <v>1214</v>
      </c>
      <c r="H1344" t="s">
        <v>1238</v>
      </c>
      <c r="I1344" s="6">
        <v>45962</v>
      </c>
    </row>
    <row r="1345" spans="1:9" x14ac:dyDescent="0.4">
      <c r="A1345" t="s">
        <v>740</v>
      </c>
      <c r="B1345" t="s">
        <v>25</v>
      </c>
      <c r="C1345" s="7" t="s">
        <v>1244</v>
      </c>
      <c r="D1345" s="5">
        <v>1</v>
      </c>
      <c r="E1345" t="s">
        <v>14</v>
      </c>
      <c r="F1345" t="s">
        <v>23</v>
      </c>
      <c r="G1345" t="s">
        <v>1219</v>
      </c>
      <c r="H1345" t="s">
        <v>1236</v>
      </c>
      <c r="I1345" s="6">
        <v>45962</v>
      </c>
    </row>
    <row r="1346" spans="1:9" x14ac:dyDescent="0.4">
      <c r="A1346" t="s">
        <v>741</v>
      </c>
      <c r="B1346" t="s">
        <v>25</v>
      </c>
      <c r="C1346" s="7" t="s">
        <v>1244</v>
      </c>
      <c r="D1346" s="5">
        <v>1</v>
      </c>
      <c r="E1346" t="s">
        <v>14</v>
      </c>
      <c r="F1346" t="s">
        <v>23</v>
      </c>
      <c r="G1346" t="s">
        <v>1219</v>
      </c>
      <c r="H1346" t="s">
        <v>1236</v>
      </c>
      <c r="I1346" s="6">
        <v>45962</v>
      </c>
    </row>
    <row r="1347" spans="1:9" x14ac:dyDescent="0.4">
      <c r="A1347" t="s">
        <v>742</v>
      </c>
      <c r="B1347" t="s">
        <v>10</v>
      </c>
      <c r="C1347" s="7" t="s">
        <v>1241</v>
      </c>
      <c r="D1347" s="5">
        <v>5</v>
      </c>
      <c r="E1347" t="s">
        <v>36</v>
      </c>
      <c r="F1347" t="s">
        <v>12</v>
      </c>
      <c r="G1347" t="s">
        <v>1210</v>
      </c>
      <c r="H1347" t="s">
        <v>1238</v>
      </c>
      <c r="I1347" s="6">
        <v>45962</v>
      </c>
    </row>
    <row r="1348" spans="1:9" x14ac:dyDescent="0.4">
      <c r="A1348" t="s">
        <v>743</v>
      </c>
      <c r="B1348" t="s">
        <v>25</v>
      </c>
      <c r="C1348" s="7" t="s">
        <v>1244</v>
      </c>
      <c r="D1348" s="5">
        <v>1</v>
      </c>
      <c r="E1348" t="s">
        <v>14</v>
      </c>
      <c r="F1348" t="s">
        <v>23</v>
      </c>
      <c r="G1348" t="s">
        <v>1219</v>
      </c>
      <c r="H1348" t="s">
        <v>1236</v>
      </c>
      <c r="I1348" s="6">
        <v>45962</v>
      </c>
    </row>
    <row r="1349" spans="1:9" x14ac:dyDescent="0.4">
      <c r="A1349" t="s">
        <v>744</v>
      </c>
      <c r="B1349" t="s">
        <v>31</v>
      </c>
      <c r="C1349" s="7" t="s">
        <v>1239</v>
      </c>
      <c r="D1349" s="5">
        <v>6</v>
      </c>
      <c r="E1349" t="s">
        <v>11</v>
      </c>
      <c r="F1349" t="s">
        <v>12</v>
      </c>
      <c r="G1349" t="s">
        <v>1223</v>
      </c>
      <c r="H1349" t="s">
        <v>1234</v>
      </c>
      <c r="I1349" s="6">
        <v>45962</v>
      </c>
    </row>
    <row r="1350" spans="1:9" x14ac:dyDescent="0.4">
      <c r="A1350" t="s">
        <v>745</v>
      </c>
      <c r="B1350" t="s">
        <v>25</v>
      </c>
      <c r="C1350" s="7" t="s">
        <v>1244</v>
      </c>
      <c r="D1350" s="5">
        <v>1</v>
      </c>
      <c r="E1350" t="s">
        <v>19</v>
      </c>
      <c r="F1350" t="s">
        <v>27</v>
      </c>
      <c r="G1350" t="s">
        <v>1238</v>
      </c>
      <c r="H1350" t="s">
        <v>1236</v>
      </c>
      <c r="I1350" s="6">
        <v>45962</v>
      </c>
    </row>
    <row r="1351" spans="1:9" x14ac:dyDescent="0.4">
      <c r="A1351" t="s">
        <v>746</v>
      </c>
      <c r="B1351" t="s">
        <v>41</v>
      </c>
      <c r="C1351" s="7" t="s">
        <v>1240</v>
      </c>
      <c r="D1351" s="5">
        <v>5</v>
      </c>
      <c r="E1351" t="s">
        <v>14</v>
      </c>
      <c r="F1351" t="s">
        <v>12</v>
      </c>
      <c r="G1351" t="s">
        <v>1210</v>
      </c>
      <c r="H1351" t="s">
        <v>1238</v>
      </c>
      <c r="I1351" s="6">
        <v>45962</v>
      </c>
    </row>
    <row r="1352" spans="1:9" x14ac:dyDescent="0.4">
      <c r="A1352" t="s">
        <v>747</v>
      </c>
      <c r="B1352" t="s">
        <v>25</v>
      </c>
      <c r="C1352" s="7" t="s">
        <v>1243</v>
      </c>
      <c r="D1352" s="5">
        <v>1</v>
      </c>
      <c r="E1352" t="s">
        <v>11</v>
      </c>
      <c r="F1352" t="s">
        <v>27</v>
      </c>
      <c r="G1352" t="s">
        <v>1214</v>
      </c>
      <c r="H1352" t="s">
        <v>1236</v>
      </c>
      <c r="I1352" s="6">
        <v>45962</v>
      </c>
    </row>
    <row r="1353" spans="1:9" x14ac:dyDescent="0.4">
      <c r="A1353" t="s">
        <v>748</v>
      </c>
      <c r="B1353" t="s">
        <v>25</v>
      </c>
      <c r="C1353" s="7" t="s">
        <v>1239</v>
      </c>
      <c r="D1353" s="5"/>
      <c r="E1353" t="s">
        <v>11</v>
      </c>
      <c r="F1353" t="s">
        <v>23</v>
      </c>
      <c r="G1353" t="s">
        <v>1238</v>
      </c>
      <c r="H1353" t="s">
        <v>1236</v>
      </c>
      <c r="I1353" s="6">
        <v>45962</v>
      </c>
    </row>
    <row r="1354" spans="1:9" x14ac:dyDescent="0.4">
      <c r="A1354" t="s">
        <v>749</v>
      </c>
      <c r="B1354" t="s">
        <v>25</v>
      </c>
      <c r="C1354" s="7" t="s">
        <v>1239</v>
      </c>
      <c r="D1354" s="5">
        <v>3</v>
      </c>
      <c r="E1354" t="s">
        <v>36</v>
      </c>
      <c r="F1354" t="s">
        <v>12</v>
      </c>
      <c r="G1354" t="s">
        <v>1211</v>
      </c>
      <c r="H1354" t="s">
        <v>1234</v>
      </c>
      <c r="I1354" s="6">
        <v>45962</v>
      </c>
    </row>
    <row r="1355" spans="1:9" x14ac:dyDescent="0.4">
      <c r="A1355" t="s">
        <v>750</v>
      </c>
      <c r="B1355" t="s">
        <v>25</v>
      </c>
      <c r="C1355" s="7" t="s">
        <v>1246</v>
      </c>
      <c r="D1355" s="5">
        <v>1</v>
      </c>
      <c r="E1355" t="s">
        <v>11</v>
      </c>
      <c r="F1355" t="s">
        <v>27</v>
      </c>
      <c r="G1355" t="s">
        <v>1238</v>
      </c>
      <c r="H1355" t="s">
        <v>1236</v>
      </c>
      <c r="I1355" s="6">
        <v>45962</v>
      </c>
    </row>
    <row r="1356" spans="1:9" x14ac:dyDescent="0.4">
      <c r="A1356" t="s">
        <v>751</v>
      </c>
      <c r="B1356" t="s">
        <v>25</v>
      </c>
      <c r="C1356" s="7" t="s">
        <v>1243</v>
      </c>
      <c r="D1356" s="5">
        <v>1</v>
      </c>
      <c r="E1356" t="s">
        <v>11</v>
      </c>
      <c r="F1356" t="s">
        <v>27</v>
      </c>
      <c r="G1356" t="s">
        <v>1214</v>
      </c>
      <c r="H1356" t="s">
        <v>1234</v>
      </c>
      <c r="I1356" s="6">
        <v>45962</v>
      </c>
    </row>
    <row r="1357" spans="1:9" x14ac:dyDescent="0.4">
      <c r="A1357" t="s">
        <v>752</v>
      </c>
      <c r="B1357" t="s">
        <v>25</v>
      </c>
      <c r="C1357" s="7" t="s">
        <v>1243</v>
      </c>
      <c r="D1357" s="5">
        <v>1</v>
      </c>
      <c r="E1357" t="s">
        <v>11</v>
      </c>
      <c r="F1357" t="s">
        <v>27</v>
      </c>
      <c r="G1357" t="s">
        <v>1214</v>
      </c>
      <c r="H1357" t="s">
        <v>1238</v>
      </c>
      <c r="I1357" s="6">
        <v>45962</v>
      </c>
    </row>
    <row r="1358" spans="1:9" x14ac:dyDescent="0.4">
      <c r="A1358" t="s">
        <v>753</v>
      </c>
      <c r="B1358" t="s">
        <v>31</v>
      </c>
      <c r="C1358" s="7" t="s">
        <v>1246</v>
      </c>
      <c r="D1358" s="5">
        <v>1</v>
      </c>
      <c r="E1358" t="s">
        <v>11</v>
      </c>
      <c r="F1358" t="s">
        <v>27</v>
      </c>
      <c r="G1358" t="s">
        <v>1210</v>
      </c>
      <c r="H1358" t="s">
        <v>1234</v>
      </c>
      <c r="I1358" s="6">
        <v>45962</v>
      </c>
    </row>
    <row r="1359" spans="1:9" x14ac:dyDescent="0.4">
      <c r="A1359" t="s">
        <v>754</v>
      </c>
      <c r="B1359" t="s">
        <v>41</v>
      </c>
      <c r="C1359" s="7" t="s">
        <v>1244</v>
      </c>
      <c r="D1359" s="5">
        <v>8</v>
      </c>
      <c r="E1359" t="s">
        <v>11</v>
      </c>
      <c r="F1359" t="s">
        <v>12</v>
      </c>
      <c r="G1359" t="s">
        <v>1212</v>
      </c>
      <c r="H1359" t="s">
        <v>1238</v>
      </c>
      <c r="I1359" s="6">
        <v>45962</v>
      </c>
    </row>
    <row r="1360" spans="1:9" x14ac:dyDescent="0.4">
      <c r="A1360" t="s">
        <v>755</v>
      </c>
      <c r="B1360" t="s">
        <v>25</v>
      </c>
      <c r="C1360" s="7" t="s">
        <v>1241</v>
      </c>
      <c r="D1360" s="5">
        <v>4</v>
      </c>
      <c r="E1360" t="s">
        <v>36</v>
      </c>
      <c r="F1360" t="s">
        <v>12</v>
      </c>
      <c r="G1360" t="s">
        <v>1210</v>
      </c>
      <c r="H1360" t="s">
        <v>1233</v>
      </c>
      <c r="I1360" s="6">
        <v>45962</v>
      </c>
    </row>
    <row r="1361" spans="1:9" x14ac:dyDescent="0.4">
      <c r="A1361" t="s">
        <v>756</v>
      </c>
      <c r="B1361" t="s">
        <v>25</v>
      </c>
      <c r="C1361" s="7" t="s">
        <v>1241</v>
      </c>
      <c r="D1361" s="5">
        <v>4</v>
      </c>
      <c r="E1361" t="s">
        <v>11</v>
      </c>
      <c r="F1361" t="s">
        <v>12</v>
      </c>
      <c r="G1361" t="s">
        <v>1214</v>
      </c>
      <c r="H1361" t="s">
        <v>1233</v>
      </c>
      <c r="I1361" s="6">
        <v>45962</v>
      </c>
    </row>
    <row r="1362" spans="1:9" x14ac:dyDescent="0.4">
      <c r="A1362" t="s">
        <v>757</v>
      </c>
      <c r="B1362" t="s">
        <v>31</v>
      </c>
      <c r="C1362" s="7" t="s">
        <v>1239</v>
      </c>
      <c r="D1362" s="5"/>
      <c r="E1362" t="s">
        <v>36</v>
      </c>
      <c r="F1362" t="s">
        <v>23</v>
      </c>
      <c r="G1362" t="s">
        <v>1238</v>
      </c>
      <c r="H1362" t="s">
        <v>1238</v>
      </c>
      <c r="I1362" s="6">
        <v>45962</v>
      </c>
    </row>
    <row r="1363" spans="1:9" x14ac:dyDescent="0.4">
      <c r="A1363" t="s">
        <v>758</v>
      </c>
      <c r="B1363" t="s">
        <v>25</v>
      </c>
      <c r="C1363" s="7" t="s">
        <v>1241</v>
      </c>
      <c r="D1363" s="5">
        <v>1</v>
      </c>
      <c r="E1363" t="s">
        <v>11</v>
      </c>
      <c r="F1363" t="s">
        <v>53</v>
      </c>
      <c r="G1363" t="s">
        <v>1223</v>
      </c>
      <c r="H1363" t="s">
        <v>1238</v>
      </c>
      <c r="I1363" s="6">
        <v>45962</v>
      </c>
    </row>
    <row r="1364" spans="1:9" x14ac:dyDescent="0.4">
      <c r="A1364" t="s">
        <v>759</v>
      </c>
      <c r="B1364" t="s">
        <v>41</v>
      </c>
      <c r="C1364" s="7" t="s">
        <v>1242</v>
      </c>
      <c r="D1364" s="5">
        <v>5</v>
      </c>
      <c r="E1364" t="s">
        <v>14</v>
      </c>
      <c r="F1364" t="s">
        <v>12</v>
      </c>
      <c r="G1364" t="s">
        <v>1214</v>
      </c>
      <c r="H1364" t="s">
        <v>1238</v>
      </c>
      <c r="I1364" s="6">
        <v>45962</v>
      </c>
    </row>
    <row r="1365" spans="1:9" x14ac:dyDescent="0.4">
      <c r="A1365" t="s">
        <v>760</v>
      </c>
      <c r="B1365" t="s">
        <v>25</v>
      </c>
      <c r="C1365" s="7" t="s">
        <v>1242</v>
      </c>
      <c r="D1365" s="5">
        <v>5</v>
      </c>
      <c r="E1365" t="s">
        <v>14</v>
      </c>
      <c r="F1365" t="s">
        <v>12</v>
      </c>
      <c r="G1365" t="s">
        <v>1223</v>
      </c>
      <c r="H1365" t="s">
        <v>1236</v>
      </c>
      <c r="I1365" s="6">
        <v>45962</v>
      </c>
    </row>
    <row r="1366" spans="1:9" x14ac:dyDescent="0.4">
      <c r="A1366" t="s">
        <v>761</v>
      </c>
      <c r="B1366" t="s">
        <v>25</v>
      </c>
      <c r="C1366" s="7" t="s">
        <v>1242</v>
      </c>
      <c r="D1366" s="5">
        <v>6</v>
      </c>
      <c r="E1366" t="s">
        <v>14</v>
      </c>
      <c r="F1366" t="s">
        <v>12</v>
      </c>
      <c r="G1366" t="s">
        <v>1210</v>
      </c>
      <c r="H1366" t="s">
        <v>1236</v>
      </c>
      <c r="I1366" s="6">
        <v>45962</v>
      </c>
    </row>
    <row r="1367" spans="1:9" x14ac:dyDescent="0.4">
      <c r="A1367" t="s">
        <v>762</v>
      </c>
      <c r="B1367" t="s">
        <v>25</v>
      </c>
      <c r="C1367" s="7" t="s">
        <v>1246</v>
      </c>
      <c r="D1367" s="5"/>
      <c r="E1367" t="s">
        <v>14</v>
      </c>
      <c r="F1367" t="s">
        <v>23</v>
      </c>
      <c r="G1367" t="s">
        <v>1211</v>
      </c>
      <c r="H1367" t="s">
        <v>1238</v>
      </c>
      <c r="I1367" s="6">
        <v>45962</v>
      </c>
    </row>
    <row r="1368" spans="1:9" x14ac:dyDescent="0.4">
      <c r="A1368" t="s">
        <v>763</v>
      </c>
      <c r="B1368" t="s">
        <v>25</v>
      </c>
      <c r="C1368" s="7" t="s">
        <v>1242</v>
      </c>
      <c r="D1368" s="5">
        <v>3</v>
      </c>
      <c r="E1368" t="s">
        <v>11</v>
      </c>
      <c r="F1368" t="s">
        <v>12</v>
      </c>
      <c r="G1368" t="s">
        <v>1228</v>
      </c>
      <c r="H1368" t="s">
        <v>1238</v>
      </c>
      <c r="I1368" s="6">
        <v>45962</v>
      </c>
    </row>
    <row r="1369" spans="1:9" x14ac:dyDescent="0.4">
      <c r="A1369" t="s">
        <v>764</v>
      </c>
      <c r="B1369" t="s">
        <v>25</v>
      </c>
      <c r="C1369" s="7" t="s">
        <v>1239</v>
      </c>
      <c r="D1369" s="5">
        <v>1</v>
      </c>
      <c r="E1369" t="s">
        <v>11</v>
      </c>
      <c r="F1369" t="s">
        <v>23</v>
      </c>
      <c r="G1369" t="s">
        <v>1238</v>
      </c>
      <c r="H1369" t="s">
        <v>1238</v>
      </c>
      <c r="I1369" s="6">
        <v>45962</v>
      </c>
    </row>
    <row r="1370" spans="1:9" x14ac:dyDescent="0.4">
      <c r="A1370" t="s">
        <v>765</v>
      </c>
      <c r="B1370" t="s">
        <v>25</v>
      </c>
      <c r="C1370" s="7" t="s">
        <v>1241</v>
      </c>
      <c r="D1370" s="5">
        <v>1</v>
      </c>
      <c r="E1370" t="s">
        <v>14</v>
      </c>
      <c r="F1370" t="s">
        <v>27</v>
      </c>
      <c r="G1370" t="s">
        <v>1223</v>
      </c>
      <c r="H1370" t="s">
        <v>1233</v>
      </c>
      <c r="I1370" s="6">
        <v>45962</v>
      </c>
    </row>
    <row r="1371" spans="1:9" x14ac:dyDescent="0.4">
      <c r="A1371" t="s">
        <v>766</v>
      </c>
      <c r="B1371" t="s">
        <v>25</v>
      </c>
      <c r="C1371" s="7" t="s">
        <v>1245</v>
      </c>
      <c r="D1371" s="5">
        <v>2</v>
      </c>
      <c r="E1371" t="s">
        <v>11</v>
      </c>
      <c r="F1371" t="s">
        <v>12</v>
      </c>
      <c r="G1371" t="s">
        <v>1210</v>
      </c>
      <c r="H1371" t="s">
        <v>1233</v>
      </c>
      <c r="I1371" s="6">
        <v>45962</v>
      </c>
    </row>
    <row r="1372" spans="1:9" x14ac:dyDescent="0.4">
      <c r="A1372" t="s">
        <v>767</v>
      </c>
      <c r="B1372" t="s">
        <v>31</v>
      </c>
      <c r="C1372" s="7" t="s">
        <v>1244</v>
      </c>
      <c r="D1372" s="5">
        <v>1</v>
      </c>
      <c r="E1372" t="s">
        <v>11</v>
      </c>
      <c r="F1372" t="s">
        <v>27</v>
      </c>
      <c r="G1372" t="s">
        <v>1238</v>
      </c>
      <c r="H1372" t="s">
        <v>1238</v>
      </c>
      <c r="I1372" s="6">
        <v>45962</v>
      </c>
    </row>
    <row r="1373" spans="1:9" x14ac:dyDescent="0.4">
      <c r="A1373" t="s">
        <v>668</v>
      </c>
      <c r="B1373" t="s">
        <v>25</v>
      </c>
      <c r="C1373" s="7" t="s">
        <v>1247</v>
      </c>
      <c r="D1373" s="5">
        <v>1</v>
      </c>
      <c r="E1373" t="s">
        <v>11</v>
      </c>
      <c r="F1373" t="s">
        <v>27</v>
      </c>
      <c r="G1373" t="s">
        <v>1217</v>
      </c>
      <c r="H1373" t="s">
        <v>1236</v>
      </c>
      <c r="I1373" s="6">
        <v>45962</v>
      </c>
    </row>
    <row r="1374" spans="1:9" x14ac:dyDescent="0.4">
      <c r="A1374" t="s">
        <v>768</v>
      </c>
      <c r="B1374" t="s">
        <v>25</v>
      </c>
      <c r="C1374" s="7" t="s">
        <v>1243</v>
      </c>
      <c r="D1374" s="5">
        <v>1</v>
      </c>
      <c r="E1374" t="s">
        <v>11</v>
      </c>
      <c r="F1374" t="s">
        <v>27</v>
      </c>
      <c r="G1374" t="s">
        <v>1217</v>
      </c>
      <c r="H1374" t="s">
        <v>1234</v>
      </c>
      <c r="I1374" s="6">
        <v>45962</v>
      </c>
    </row>
    <row r="1375" spans="1:9" x14ac:dyDescent="0.4">
      <c r="A1375" t="s">
        <v>769</v>
      </c>
      <c r="B1375" t="s">
        <v>41</v>
      </c>
      <c r="C1375" s="7" t="s">
        <v>1239</v>
      </c>
      <c r="D1375" s="5">
        <v>6</v>
      </c>
      <c r="E1375" t="s">
        <v>11</v>
      </c>
      <c r="F1375" t="s">
        <v>12</v>
      </c>
      <c r="G1375" t="s">
        <v>1217</v>
      </c>
      <c r="H1375" t="s">
        <v>1238</v>
      </c>
      <c r="I1375" s="6">
        <v>45962</v>
      </c>
    </row>
    <row r="1376" spans="1:9" x14ac:dyDescent="0.4">
      <c r="A1376" t="s">
        <v>770</v>
      </c>
      <c r="B1376" t="s">
        <v>41</v>
      </c>
      <c r="C1376" s="7" t="s">
        <v>1239</v>
      </c>
      <c r="D1376" s="5">
        <v>1</v>
      </c>
      <c r="E1376" t="s">
        <v>36</v>
      </c>
      <c r="F1376" t="s">
        <v>53</v>
      </c>
      <c r="G1376" t="s">
        <v>1238</v>
      </c>
      <c r="H1376" t="s">
        <v>1238</v>
      </c>
      <c r="I1376" s="6">
        <v>45962</v>
      </c>
    </row>
    <row r="1377" spans="1:9" x14ac:dyDescent="0.4">
      <c r="A1377" t="s">
        <v>771</v>
      </c>
      <c r="B1377" t="s">
        <v>25</v>
      </c>
      <c r="C1377" s="7" t="s">
        <v>1239</v>
      </c>
      <c r="D1377" s="5">
        <v>11</v>
      </c>
      <c r="E1377" t="s">
        <v>14</v>
      </c>
      <c r="F1377" t="s">
        <v>12</v>
      </c>
      <c r="G1377" t="s">
        <v>1228</v>
      </c>
      <c r="H1377" t="s">
        <v>1236</v>
      </c>
      <c r="I1377" s="6">
        <v>45962</v>
      </c>
    </row>
    <row r="1378" spans="1:9" x14ac:dyDescent="0.4">
      <c r="A1378" t="s">
        <v>669</v>
      </c>
      <c r="B1378" t="s">
        <v>25</v>
      </c>
      <c r="C1378" s="7" t="s">
        <v>1240</v>
      </c>
      <c r="D1378" s="5">
        <v>6</v>
      </c>
      <c r="E1378" t="s">
        <v>36</v>
      </c>
      <c r="F1378" t="s">
        <v>12</v>
      </c>
      <c r="G1378" t="s">
        <v>1211</v>
      </c>
      <c r="H1378" t="s">
        <v>1233</v>
      </c>
      <c r="I1378" s="6">
        <v>45962</v>
      </c>
    </row>
    <row r="1379" spans="1:9" x14ac:dyDescent="0.4">
      <c r="A1379" t="s">
        <v>772</v>
      </c>
      <c r="B1379" t="s">
        <v>25</v>
      </c>
      <c r="C1379" s="7" t="s">
        <v>1240</v>
      </c>
      <c r="D1379" s="5">
        <v>2</v>
      </c>
      <c r="E1379" t="s">
        <v>11</v>
      </c>
      <c r="F1379" t="s">
        <v>12</v>
      </c>
      <c r="G1379" t="s">
        <v>1210</v>
      </c>
      <c r="H1379" t="s">
        <v>1236</v>
      </c>
      <c r="I1379" s="6">
        <v>45962</v>
      </c>
    </row>
    <row r="1380" spans="1:9" x14ac:dyDescent="0.4">
      <c r="A1380" t="s">
        <v>670</v>
      </c>
      <c r="B1380" t="s">
        <v>25</v>
      </c>
      <c r="C1380" s="7" t="s">
        <v>1242</v>
      </c>
      <c r="D1380" s="5">
        <v>3</v>
      </c>
      <c r="E1380" t="s">
        <v>11</v>
      </c>
      <c r="F1380" t="s">
        <v>12</v>
      </c>
      <c r="G1380" t="s">
        <v>1210</v>
      </c>
      <c r="H1380" t="s">
        <v>1236</v>
      </c>
      <c r="I1380" s="6">
        <v>45962</v>
      </c>
    </row>
    <row r="1381" spans="1:9" x14ac:dyDescent="0.4">
      <c r="A1381" t="s">
        <v>773</v>
      </c>
      <c r="B1381" t="s">
        <v>10</v>
      </c>
      <c r="C1381" s="7" t="s">
        <v>1239</v>
      </c>
      <c r="D1381" s="5">
        <v>5</v>
      </c>
      <c r="E1381" t="s">
        <v>36</v>
      </c>
      <c r="F1381" t="s">
        <v>12</v>
      </c>
      <c r="G1381" t="s">
        <v>1238</v>
      </c>
      <c r="H1381" t="s">
        <v>1238</v>
      </c>
      <c r="I1381" s="6">
        <v>45962</v>
      </c>
    </row>
    <row r="1382" spans="1:9" x14ac:dyDescent="0.4">
      <c r="A1382" t="s">
        <v>774</v>
      </c>
      <c r="B1382" t="s">
        <v>25</v>
      </c>
      <c r="C1382" s="7" t="s">
        <v>1239</v>
      </c>
      <c r="D1382" s="5">
        <v>3</v>
      </c>
      <c r="E1382" t="s">
        <v>11</v>
      </c>
      <c r="F1382" t="s">
        <v>12</v>
      </c>
      <c r="G1382" t="s">
        <v>1219</v>
      </c>
      <c r="H1382" t="s">
        <v>1236</v>
      </c>
      <c r="I1382" s="6">
        <v>45962</v>
      </c>
    </row>
    <row r="1383" spans="1:9" x14ac:dyDescent="0.4">
      <c r="A1383" t="s">
        <v>683</v>
      </c>
      <c r="B1383" t="s">
        <v>31</v>
      </c>
      <c r="C1383" s="7" t="s">
        <v>1239</v>
      </c>
      <c r="D1383" s="5">
        <v>3</v>
      </c>
      <c r="E1383" t="s">
        <v>11</v>
      </c>
      <c r="F1383" t="s">
        <v>12</v>
      </c>
      <c r="G1383" t="s">
        <v>1214</v>
      </c>
      <c r="H1383" t="s">
        <v>1234</v>
      </c>
      <c r="I1383" s="6">
        <v>45962</v>
      </c>
    </row>
    <row r="1384" spans="1:9" x14ac:dyDescent="0.4">
      <c r="A1384" t="s">
        <v>775</v>
      </c>
      <c r="B1384" t="s">
        <v>25</v>
      </c>
      <c r="C1384" s="7" t="s">
        <v>1239</v>
      </c>
      <c r="D1384" s="5">
        <v>6</v>
      </c>
      <c r="E1384" t="s">
        <v>11</v>
      </c>
      <c r="F1384" t="s">
        <v>12</v>
      </c>
      <c r="G1384" t="s">
        <v>1223</v>
      </c>
      <c r="H1384" t="s">
        <v>1234</v>
      </c>
      <c r="I1384" s="6">
        <v>45962</v>
      </c>
    </row>
    <row r="1385" spans="1:9" x14ac:dyDescent="0.4">
      <c r="A1385" t="s">
        <v>685</v>
      </c>
      <c r="B1385" t="s">
        <v>25</v>
      </c>
      <c r="C1385" s="7" t="s">
        <v>1239</v>
      </c>
      <c r="D1385" s="5">
        <v>5</v>
      </c>
      <c r="E1385" t="s">
        <v>11</v>
      </c>
      <c r="F1385" t="s">
        <v>12</v>
      </c>
      <c r="G1385" t="s">
        <v>1210</v>
      </c>
      <c r="H1385" t="s">
        <v>1233</v>
      </c>
      <c r="I1385" s="6">
        <v>45962</v>
      </c>
    </row>
    <row r="1386" spans="1:9" x14ac:dyDescent="0.4">
      <c r="A1386" t="s">
        <v>776</v>
      </c>
      <c r="B1386" t="s">
        <v>25</v>
      </c>
      <c r="C1386" s="7" t="s">
        <v>1239</v>
      </c>
      <c r="D1386" s="5">
        <v>4</v>
      </c>
      <c r="E1386" t="s">
        <v>11</v>
      </c>
      <c r="F1386" t="s">
        <v>12</v>
      </c>
      <c r="G1386" t="s">
        <v>1223</v>
      </c>
      <c r="H1386" t="s">
        <v>1233</v>
      </c>
      <c r="I1386" s="6">
        <v>45962</v>
      </c>
    </row>
    <row r="1387" spans="1:9" x14ac:dyDescent="0.4">
      <c r="A1387" t="s">
        <v>688</v>
      </c>
      <c r="B1387" t="s">
        <v>25</v>
      </c>
      <c r="C1387" s="7" t="s">
        <v>1241</v>
      </c>
      <c r="D1387" s="5">
        <v>5</v>
      </c>
      <c r="E1387" t="s">
        <v>11</v>
      </c>
      <c r="F1387" t="s">
        <v>12</v>
      </c>
      <c r="G1387" t="s">
        <v>1210</v>
      </c>
      <c r="H1387" t="s">
        <v>1233</v>
      </c>
      <c r="I1387" s="6">
        <v>45962</v>
      </c>
    </row>
    <row r="1388" spans="1:9" x14ac:dyDescent="0.4">
      <c r="A1388" t="s">
        <v>777</v>
      </c>
      <c r="B1388" t="s">
        <v>10</v>
      </c>
      <c r="C1388" s="7" t="s">
        <v>1239</v>
      </c>
      <c r="D1388" s="5">
        <v>3</v>
      </c>
      <c r="E1388" t="s">
        <v>11</v>
      </c>
      <c r="F1388" t="s">
        <v>142</v>
      </c>
      <c r="G1388" t="s">
        <v>1210</v>
      </c>
      <c r="H1388" t="s">
        <v>1238</v>
      </c>
      <c r="I1388" s="6">
        <v>45962</v>
      </c>
    </row>
    <row r="1389" spans="1:9" x14ac:dyDescent="0.4">
      <c r="A1389" t="s">
        <v>693</v>
      </c>
      <c r="B1389" t="s">
        <v>10</v>
      </c>
      <c r="C1389" s="7" t="s">
        <v>1242</v>
      </c>
      <c r="D1389" s="5">
        <v>1</v>
      </c>
      <c r="E1389" t="s">
        <v>11</v>
      </c>
      <c r="F1389" t="s">
        <v>27</v>
      </c>
      <c r="G1389" t="s">
        <v>1238</v>
      </c>
      <c r="H1389" t="s">
        <v>1238</v>
      </c>
      <c r="I1389" s="6">
        <v>45962</v>
      </c>
    </row>
    <row r="1390" spans="1:9" x14ac:dyDescent="0.4">
      <c r="A1390" t="s">
        <v>694</v>
      </c>
      <c r="B1390" t="s">
        <v>31</v>
      </c>
      <c r="C1390" s="7" t="s">
        <v>1241</v>
      </c>
      <c r="D1390" s="5">
        <v>2</v>
      </c>
      <c r="E1390" t="s">
        <v>11</v>
      </c>
      <c r="F1390" t="s">
        <v>12</v>
      </c>
      <c r="G1390" t="s">
        <v>1211</v>
      </c>
      <c r="H1390" t="s">
        <v>1236</v>
      </c>
      <c r="I1390" s="6">
        <v>45962</v>
      </c>
    </row>
    <row r="1391" spans="1:9" x14ac:dyDescent="0.4">
      <c r="A1391" t="s">
        <v>778</v>
      </c>
      <c r="B1391" t="s">
        <v>25</v>
      </c>
      <c r="C1391" s="7" t="s">
        <v>1245</v>
      </c>
      <c r="D1391" s="5">
        <v>6</v>
      </c>
      <c r="E1391" t="s">
        <v>11</v>
      </c>
      <c r="F1391" t="s">
        <v>12</v>
      </c>
      <c r="G1391" t="s">
        <v>1210</v>
      </c>
      <c r="H1391" t="s">
        <v>1236</v>
      </c>
      <c r="I1391" s="6">
        <v>45962</v>
      </c>
    </row>
    <row r="1392" spans="1:9" x14ac:dyDescent="0.4">
      <c r="A1392" t="s">
        <v>779</v>
      </c>
      <c r="B1392" t="s">
        <v>41</v>
      </c>
      <c r="C1392" s="7" t="s">
        <v>1239</v>
      </c>
      <c r="D1392" s="5">
        <v>6</v>
      </c>
      <c r="E1392" t="s">
        <v>11</v>
      </c>
      <c r="F1392" t="s">
        <v>12</v>
      </c>
      <c r="G1392" t="s">
        <v>1217</v>
      </c>
      <c r="H1392" t="s">
        <v>1238</v>
      </c>
      <c r="I1392" s="6">
        <v>45962</v>
      </c>
    </row>
    <row r="1393" spans="1:9" x14ac:dyDescent="0.4">
      <c r="A1393" t="s">
        <v>780</v>
      </c>
      <c r="B1393" t="s">
        <v>25</v>
      </c>
      <c r="C1393" s="7" t="s">
        <v>1245</v>
      </c>
      <c r="D1393" s="5">
        <v>6</v>
      </c>
      <c r="E1393" t="s">
        <v>11</v>
      </c>
      <c r="F1393" t="s">
        <v>12</v>
      </c>
      <c r="G1393" t="s">
        <v>1211</v>
      </c>
      <c r="H1393" t="s">
        <v>1233</v>
      </c>
      <c r="I1393" s="6">
        <v>45962</v>
      </c>
    </row>
    <row r="1394" spans="1:9" x14ac:dyDescent="0.4">
      <c r="A1394" t="s">
        <v>781</v>
      </c>
      <c r="B1394" t="s">
        <v>31</v>
      </c>
      <c r="C1394" s="7" t="s">
        <v>1241</v>
      </c>
      <c r="D1394" s="5">
        <v>5</v>
      </c>
      <c r="E1394" t="s">
        <v>11</v>
      </c>
      <c r="F1394" t="s">
        <v>12</v>
      </c>
      <c r="G1394" t="s">
        <v>1214</v>
      </c>
      <c r="H1394" t="s">
        <v>1236</v>
      </c>
      <c r="I1394" s="6">
        <v>45962</v>
      </c>
    </row>
    <row r="1395" spans="1:9" x14ac:dyDescent="0.4">
      <c r="A1395" t="s">
        <v>704</v>
      </c>
      <c r="B1395" t="s">
        <v>31</v>
      </c>
      <c r="C1395" s="7" t="s">
        <v>1241</v>
      </c>
      <c r="D1395" s="5">
        <v>2</v>
      </c>
      <c r="E1395" t="s">
        <v>11</v>
      </c>
      <c r="F1395" t="s">
        <v>12</v>
      </c>
      <c r="G1395" t="s">
        <v>1214</v>
      </c>
      <c r="H1395" t="s">
        <v>1233</v>
      </c>
      <c r="I1395" s="6">
        <v>45962</v>
      </c>
    </row>
    <row r="1396" spans="1:9" x14ac:dyDescent="0.4">
      <c r="A1396" t="s">
        <v>705</v>
      </c>
      <c r="B1396" t="s">
        <v>31</v>
      </c>
      <c r="C1396" s="7" t="s">
        <v>1241</v>
      </c>
      <c r="D1396" s="5">
        <v>6</v>
      </c>
      <c r="E1396" t="s">
        <v>11</v>
      </c>
      <c r="F1396" t="s">
        <v>12</v>
      </c>
      <c r="G1396" t="s">
        <v>1223</v>
      </c>
      <c r="H1396" t="s">
        <v>1233</v>
      </c>
      <c r="I1396" s="6">
        <v>45962</v>
      </c>
    </row>
    <row r="1397" spans="1:9" x14ac:dyDescent="0.4">
      <c r="A1397" t="s">
        <v>706</v>
      </c>
      <c r="B1397" t="s">
        <v>31</v>
      </c>
      <c r="C1397" s="7" t="s">
        <v>1241</v>
      </c>
      <c r="D1397" s="5">
        <v>21</v>
      </c>
      <c r="E1397" t="s">
        <v>11</v>
      </c>
      <c r="F1397" t="s">
        <v>12</v>
      </c>
      <c r="G1397" t="s">
        <v>1210</v>
      </c>
      <c r="H1397" t="s">
        <v>1233</v>
      </c>
      <c r="I1397" s="6">
        <v>45962</v>
      </c>
    </row>
    <row r="1398" spans="1:9" x14ac:dyDescent="0.4">
      <c r="A1398" t="s">
        <v>707</v>
      </c>
      <c r="B1398" t="s">
        <v>31</v>
      </c>
      <c r="C1398" s="7" t="s">
        <v>1241</v>
      </c>
      <c r="D1398" s="5">
        <v>6</v>
      </c>
      <c r="E1398" t="s">
        <v>11</v>
      </c>
      <c r="F1398" t="s">
        <v>12</v>
      </c>
      <c r="G1398" t="s">
        <v>1212</v>
      </c>
      <c r="H1398" t="s">
        <v>1233</v>
      </c>
      <c r="I1398" s="6">
        <v>45962</v>
      </c>
    </row>
    <row r="1399" spans="1:9" x14ac:dyDescent="0.4">
      <c r="A1399" t="s">
        <v>708</v>
      </c>
      <c r="B1399" t="s">
        <v>31</v>
      </c>
      <c r="C1399" s="7" t="s">
        <v>1241</v>
      </c>
      <c r="D1399" s="5">
        <v>13</v>
      </c>
      <c r="E1399" t="s">
        <v>11</v>
      </c>
      <c r="F1399" t="s">
        <v>12</v>
      </c>
      <c r="G1399" t="s">
        <v>1212</v>
      </c>
      <c r="H1399" t="s">
        <v>1234</v>
      </c>
      <c r="I1399" s="6">
        <v>45962</v>
      </c>
    </row>
    <row r="1400" spans="1:9" x14ac:dyDescent="0.4">
      <c r="A1400" t="s">
        <v>709</v>
      </c>
      <c r="B1400" t="s">
        <v>31</v>
      </c>
      <c r="C1400" s="7" t="s">
        <v>1241</v>
      </c>
      <c r="D1400" s="5">
        <v>6</v>
      </c>
      <c r="E1400" t="s">
        <v>11</v>
      </c>
      <c r="F1400" t="s">
        <v>12</v>
      </c>
      <c r="G1400" t="s">
        <v>1217</v>
      </c>
      <c r="H1400" t="s">
        <v>1233</v>
      </c>
      <c r="I1400" s="6">
        <v>45962</v>
      </c>
    </row>
    <row r="1401" spans="1:9" x14ac:dyDescent="0.4">
      <c r="A1401" t="s">
        <v>782</v>
      </c>
      <c r="B1401" t="s">
        <v>10</v>
      </c>
      <c r="C1401" s="7" t="s">
        <v>1245</v>
      </c>
      <c r="D1401" s="5">
        <v>16</v>
      </c>
      <c r="E1401" t="s">
        <v>11</v>
      </c>
      <c r="F1401" t="s">
        <v>12</v>
      </c>
      <c r="G1401" t="s">
        <v>1210</v>
      </c>
      <c r="H1401" t="s">
        <v>1238</v>
      </c>
      <c r="I1401" s="6">
        <v>45962</v>
      </c>
    </row>
    <row r="1402" spans="1:9" x14ac:dyDescent="0.4">
      <c r="A1402" t="s">
        <v>714</v>
      </c>
      <c r="B1402" t="s">
        <v>31</v>
      </c>
      <c r="C1402" s="7" t="s">
        <v>1239</v>
      </c>
      <c r="D1402" s="5">
        <v>4</v>
      </c>
      <c r="E1402" t="s">
        <v>11</v>
      </c>
      <c r="F1402" t="s">
        <v>12</v>
      </c>
      <c r="G1402" t="s">
        <v>1211</v>
      </c>
      <c r="H1402" t="s">
        <v>1233</v>
      </c>
      <c r="I1402" s="6">
        <v>45962</v>
      </c>
    </row>
    <row r="1403" spans="1:9" x14ac:dyDescent="0.4">
      <c r="A1403" t="s">
        <v>715</v>
      </c>
      <c r="B1403" t="s">
        <v>31</v>
      </c>
      <c r="C1403" s="7" t="s">
        <v>1245</v>
      </c>
      <c r="D1403" s="5">
        <v>6</v>
      </c>
      <c r="E1403" t="s">
        <v>11</v>
      </c>
      <c r="F1403" t="s">
        <v>12</v>
      </c>
      <c r="G1403" t="s">
        <v>1210</v>
      </c>
      <c r="H1403" t="s">
        <v>1236</v>
      </c>
      <c r="I1403" s="6">
        <v>45962</v>
      </c>
    </row>
    <row r="1404" spans="1:9" x14ac:dyDescent="0.4">
      <c r="A1404" t="s">
        <v>716</v>
      </c>
      <c r="B1404" t="s">
        <v>31</v>
      </c>
      <c r="C1404" s="7" t="s">
        <v>1241</v>
      </c>
      <c r="D1404" s="5">
        <v>5</v>
      </c>
      <c r="E1404" t="s">
        <v>11</v>
      </c>
      <c r="F1404" t="s">
        <v>12</v>
      </c>
      <c r="G1404" t="s">
        <v>1210</v>
      </c>
      <c r="H1404" t="s">
        <v>1236</v>
      </c>
      <c r="I1404" s="6">
        <v>45962</v>
      </c>
    </row>
    <row r="1405" spans="1:9" x14ac:dyDescent="0.4">
      <c r="A1405" t="s">
        <v>783</v>
      </c>
      <c r="B1405" t="s">
        <v>41</v>
      </c>
      <c r="C1405" s="7" t="s">
        <v>1239</v>
      </c>
      <c r="D1405" s="5">
        <v>8</v>
      </c>
      <c r="E1405" t="s">
        <v>11</v>
      </c>
      <c r="F1405" t="s">
        <v>12</v>
      </c>
      <c r="G1405" t="s">
        <v>1223</v>
      </c>
      <c r="H1405" t="s">
        <v>1238</v>
      </c>
      <c r="I1405" s="6">
        <v>45962</v>
      </c>
    </row>
    <row r="1406" spans="1:9" x14ac:dyDescent="0.4">
      <c r="A1406" t="s">
        <v>784</v>
      </c>
      <c r="B1406" t="s">
        <v>35</v>
      </c>
      <c r="C1406" s="7" t="s">
        <v>1239</v>
      </c>
      <c r="D1406" s="5">
        <v>8</v>
      </c>
      <c r="E1406" t="s">
        <v>11</v>
      </c>
      <c r="F1406" t="s">
        <v>12</v>
      </c>
      <c r="G1406" t="s">
        <v>1217</v>
      </c>
      <c r="H1406" t="s">
        <v>1236</v>
      </c>
      <c r="I1406" s="6">
        <v>45962</v>
      </c>
    </row>
    <row r="1407" spans="1:9" x14ac:dyDescent="0.4">
      <c r="A1407" t="s">
        <v>633</v>
      </c>
      <c r="B1407" t="s">
        <v>25</v>
      </c>
      <c r="C1407" s="7" t="s">
        <v>1242</v>
      </c>
      <c r="D1407" s="5">
        <v>8</v>
      </c>
      <c r="E1407" t="s">
        <v>14</v>
      </c>
      <c r="F1407" t="s">
        <v>12</v>
      </c>
      <c r="G1407" t="s">
        <v>1210</v>
      </c>
      <c r="H1407" t="s">
        <v>1234</v>
      </c>
      <c r="I1407" s="6">
        <v>45962</v>
      </c>
    </row>
    <row r="1408" spans="1:9" x14ac:dyDescent="0.4">
      <c r="A1408" t="s">
        <v>785</v>
      </c>
      <c r="B1408" t="s">
        <v>31</v>
      </c>
      <c r="C1408" s="7" t="s">
        <v>1242</v>
      </c>
      <c r="D1408" s="5">
        <v>2</v>
      </c>
      <c r="E1408" t="s">
        <v>11</v>
      </c>
      <c r="F1408" t="s">
        <v>12</v>
      </c>
      <c r="G1408" t="s">
        <v>1214</v>
      </c>
      <c r="H1408" t="s">
        <v>1233</v>
      </c>
      <c r="I1408" s="6">
        <v>45962</v>
      </c>
    </row>
    <row r="1409" spans="1:9" x14ac:dyDescent="0.4">
      <c r="A1409" t="s">
        <v>722</v>
      </c>
      <c r="B1409" t="s">
        <v>31</v>
      </c>
      <c r="C1409" s="7" t="s">
        <v>1242</v>
      </c>
      <c r="D1409" s="5">
        <v>6</v>
      </c>
      <c r="E1409" t="s">
        <v>11</v>
      </c>
      <c r="F1409" t="s">
        <v>12</v>
      </c>
      <c r="G1409" t="s">
        <v>1210</v>
      </c>
      <c r="H1409" t="s">
        <v>1233</v>
      </c>
      <c r="I1409" s="6">
        <v>45962</v>
      </c>
    </row>
    <row r="1410" spans="1:9" x14ac:dyDescent="0.4">
      <c r="A1410" t="s">
        <v>786</v>
      </c>
      <c r="B1410" t="s">
        <v>25</v>
      </c>
      <c r="C1410" s="7" t="s">
        <v>1242</v>
      </c>
      <c r="D1410" s="5">
        <v>11</v>
      </c>
      <c r="E1410" t="s">
        <v>14</v>
      </c>
      <c r="F1410" t="s">
        <v>12</v>
      </c>
      <c r="G1410" t="s">
        <v>1214</v>
      </c>
      <c r="H1410" t="s">
        <v>1234</v>
      </c>
      <c r="I1410" s="6">
        <v>45962</v>
      </c>
    </row>
    <row r="1411" spans="1:9" x14ac:dyDescent="0.4">
      <c r="A1411" t="s">
        <v>787</v>
      </c>
      <c r="B1411" t="s">
        <v>31</v>
      </c>
      <c r="C1411" s="7" t="s">
        <v>1239</v>
      </c>
      <c r="D1411" s="5">
        <v>3</v>
      </c>
      <c r="E1411" t="s">
        <v>11</v>
      </c>
      <c r="F1411" t="s">
        <v>12</v>
      </c>
      <c r="G1411" t="s">
        <v>1214</v>
      </c>
      <c r="H1411" t="s">
        <v>1233</v>
      </c>
      <c r="I1411" s="6">
        <v>45962</v>
      </c>
    </row>
    <row r="1412" spans="1:9" x14ac:dyDescent="0.4">
      <c r="A1412" t="s">
        <v>642</v>
      </c>
      <c r="B1412" t="s">
        <v>55</v>
      </c>
      <c r="C1412" s="7" t="s">
        <v>1243</v>
      </c>
      <c r="D1412" s="5">
        <v>1</v>
      </c>
      <c r="E1412" t="s">
        <v>11</v>
      </c>
      <c r="F1412" t="s">
        <v>27</v>
      </c>
      <c r="G1412" t="s">
        <v>1217</v>
      </c>
      <c r="H1412" t="s">
        <v>1238</v>
      </c>
      <c r="I1412" s="6">
        <v>45962</v>
      </c>
    </row>
    <row r="1413" spans="1:9" x14ac:dyDescent="0.4">
      <c r="A1413" t="s">
        <v>643</v>
      </c>
      <c r="B1413" t="s">
        <v>25</v>
      </c>
      <c r="C1413" s="7" t="s">
        <v>1239</v>
      </c>
      <c r="D1413" s="5">
        <v>16</v>
      </c>
      <c r="E1413" t="s">
        <v>36</v>
      </c>
      <c r="F1413" t="s">
        <v>12</v>
      </c>
      <c r="G1413" t="s">
        <v>1211</v>
      </c>
      <c r="H1413" t="s">
        <v>1236</v>
      </c>
      <c r="I1413" s="6">
        <v>45962</v>
      </c>
    </row>
    <row r="1414" spans="1:9" x14ac:dyDescent="0.4">
      <c r="A1414" t="s">
        <v>724</v>
      </c>
      <c r="B1414" t="s">
        <v>31</v>
      </c>
      <c r="C1414" s="7" t="s">
        <v>1242</v>
      </c>
      <c r="D1414" s="5">
        <v>4</v>
      </c>
      <c r="E1414" t="s">
        <v>11</v>
      </c>
      <c r="F1414" t="s">
        <v>12</v>
      </c>
      <c r="G1414" t="s">
        <v>1211</v>
      </c>
      <c r="H1414" t="s">
        <v>1233</v>
      </c>
      <c r="I1414" s="6">
        <v>45962</v>
      </c>
    </row>
    <row r="1415" spans="1:9" x14ac:dyDescent="0.4">
      <c r="A1415" t="s">
        <v>725</v>
      </c>
      <c r="B1415" t="s">
        <v>31</v>
      </c>
      <c r="C1415" s="7" t="s">
        <v>1242</v>
      </c>
      <c r="D1415" s="5">
        <v>6</v>
      </c>
      <c r="E1415" t="s">
        <v>11</v>
      </c>
      <c r="F1415" t="s">
        <v>12</v>
      </c>
      <c r="G1415" t="s">
        <v>1210</v>
      </c>
      <c r="H1415" t="s">
        <v>1234</v>
      </c>
      <c r="I1415" s="6">
        <v>45962</v>
      </c>
    </row>
    <row r="1416" spans="1:9" x14ac:dyDescent="0.4">
      <c r="A1416" t="s">
        <v>648</v>
      </c>
      <c r="B1416" t="s">
        <v>25</v>
      </c>
      <c r="C1416" s="7" t="s">
        <v>1239</v>
      </c>
      <c r="D1416" s="5">
        <v>16</v>
      </c>
      <c r="E1416" t="s">
        <v>36</v>
      </c>
      <c r="F1416" t="s">
        <v>12</v>
      </c>
      <c r="G1416" t="s">
        <v>1211</v>
      </c>
      <c r="H1416" t="s">
        <v>1236</v>
      </c>
      <c r="I1416" s="6">
        <v>45962</v>
      </c>
    </row>
    <row r="1417" spans="1:9" x14ac:dyDescent="0.4">
      <c r="A1417" t="s">
        <v>788</v>
      </c>
      <c r="B1417" t="s">
        <v>25</v>
      </c>
      <c r="C1417" s="7" t="s">
        <v>1239</v>
      </c>
      <c r="D1417" s="5">
        <v>10</v>
      </c>
      <c r="E1417" t="s">
        <v>14</v>
      </c>
      <c r="F1417" t="s">
        <v>12</v>
      </c>
      <c r="G1417" t="s">
        <v>1228</v>
      </c>
      <c r="H1417" t="s">
        <v>1233</v>
      </c>
      <c r="I1417" s="6">
        <v>45962</v>
      </c>
    </row>
    <row r="1418" spans="1:9" x14ac:dyDescent="0.4">
      <c r="A1418" t="s">
        <v>727</v>
      </c>
      <c r="B1418" t="s">
        <v>25</v>
      </c>
      <c r="C1418" s="7" t="s">
        <v>1239</v>
      </c>
      <c r="D1418" s="5">
        <v>6</v>
      </c>
      <c r="E1418" t="s">
        <v>36</v>
      </c>
      <c r="F1418" t="s">
        <v>12</v>
      </c>
      <c r="G1418" t="s">
        <v>1219</v>
      </c>
      <c r="H1418" t="s">
        <v>1236</v>
      </c>
      <c r="I1418" s="6">
        <v>45962</v>
      </c>
    </row>
    <row r="1419" spans="1:9" x14ac:dyDescent="0.4">
      <c r="A1419" t="s">
        <v>789</v>
      </c>
      <c r="B1419" t="s">
        <v>31</v>
      </c>
      <c r="C1419" s="7" t="s">
        <v>1239</v>
      </c>
      <c r="D1419" s="5">
        <v>3</v>
      </c>
      <c r="E1419" t="s">
        <v>11</v>
      </c>
      <c r="F1419" t="s">
        <v>12</v>
      </c>
      <c r="G1419" t="s">
        <v>1219</v>
      </c>
      <c r="H1419" t="s">
        <v>1233</v>
      </c>
      <c r="I1419" s="6">
        <v>45962</v>
      </c>
    </row>
    <row r="1420" spans="1:9" x14ac:dyDescent="0.4">
      <c r="A1420" t="s">
        <v>666</v>
      </c>
      <c r="B1420" t="s">
        <v>25</v>
      </c>
      <c r="C1420" s="7" t="s">
        <v>1239</v>
      </c>
      <c r="D1420" s="5">
        <v>1</v>
      </c>
      <c r="E1420" t="s">
        <v>36</v>
      </c>
      <c r="F1420" t="s">
        <v>27</v>
      </c>
      <c r="G1420" t="s">
        <v>1219</v>
      </c>
      <c r="H1420" t="s">
        <v>1236</v>
      </c>
      <c r="I1420" s="6">
        <v>45962</v>
      </c>
    </row>
    <row r="1421" spans="1:9" x14ac:dyDescent="0.4">
      <c r="A1421" t="s">
        <v>729</v>
      </c>
      <c r="B1421" t="s">
        <v>55</v>
      </c>
      <c r="C1421" s="7" t="s">
        <v>1243</v>
      </c>
      <c r="D1421" s="5">
        <v>4</v>
      </c>
      <c r="E1421" t="s">
        <v>11</v>
      </c>
      <c r="F1421" t="s">
        <v>12</v>
      </c>
      <c r="G1421" t="s">
        <v>1217</v>
      </c>
      <c r="H1421" t="s">
        <v>1238</v>
      </c>
      <c r="I1421" s="6">
        <v>45962</v>
      </c>
    </row>
    <row r="1422" spans="1:9" x14ac:dyDescent="0.4">
      <c r="A1422" t="s">
        <v>495</v>
      </c>
      <c r="B1422" t="s">
        <v>41</v>
      </c>
      <c r="C1422" s="7" t="s">
        <v>1239</v>
      </c>
      <c r="D1422" s="5">
        <v>20</v>
      </c>
      <c r="E1422" t="s">
        <v>36</v>
      </c>
      <c r="F1422" t="s">
        <v>23</v>
      </c>
      <c r="G1422" t="s">
        <v>1212</v>
      </c>
      <c r="H1422" t="s">
        <v>1238</v>
      </c>
      <c r="I1422" s="6">
        <v>45962</v>
      </c>
    </row>
    <row r="1423" spans="1:9" x14ac:dyDescent="0.4">
      <c r="A1423" t="s">
        <v>399</v>
      </c>
      <c r="B1423" t="s">
        <v>10</v>
      </c>
      <c r="C1423" s="7" t="s">
        <v>1245</v>
      </c>
      <c r="D1423" s="5"/>
      <c r="E1423" t="s">
        <v>11</v>
      </c>
      <c r="F1423" t="s">
        <v>12</v>
      </c>
      <c r="G1423" t="s">
        <v>1212</v>
      </c>
      <c r="H1423" t="s">
        <v>1238</v>
      </c>
      <c r="I1423" s="6">
        <v>45962</v>
      </c>
    </row>
    <row r="1424" spans="1:9" x14ac:dyDescent="0.4">
      <c r="A1424" t="s">
        <v>730</v>
      </c>
      <c r="B1424" t="s">
        <v>31</v>
      </c>
      <c r="C1424" s="7" t="s">
        <v>1241</v>
      </c>
      <c r="D1424" s="5">
        <v>6</v>
      </c>
      <c r="E1424" t="s">
        <v>11</v>
      </c>
      <c r="F1424" t="s">
        <v>12</v>
      </c>
      <c r="G1424" t="s">
        <v>1210</v>
      </c>
      <c r="H1424" t="s">
        <v>1233</v>
      </c>
      <c r="I1424" s="6">
        <v>45962</v>
      </c>
    </row>
    <row r="1425" spans="1:9" x14ac:dyDescent="0.4">
      <c r="A1425" t="s">
        <v>731</v>
      </c>
      <c r="B1425" t="s">
        <v>31</v>
      </c>
      <c r="C1425" s="7" t="s">
        <v>1241</v>
      </c>
      <c r="D1425" s="5">
        <v>13</v>
      </c>
      <c r="E1425" t="s">
        <v>11</v>
      </c>
      <c r="F1425" t="s">
        <v>12</v>
      </c>
      <c r="G1425" t="s">
        <v>1223</v>
      </c>
      <c r="H1425" t="s">
        <v>1233</v>
      </c>
      <c r="I1425" s="6">
        <v>45962</v>
      </c>
    </row>
    <row r="1426" spans="1:9" x14ac:dyDescent="0.4">
      <c r="A1426" t="s">
        <v>541</v>
      </c>
      <c r="B1426" t="s">
        <v>10</v>
      </c>
      <c r="C1426" s="7" t="s">
        <v>1243</v>
      </c>
      <c r="D1426" s="5">
        <v>1</v>
      </c>
      <c r="E1426" t="s">
        <v>11</v>
      </c>
      <c r="F1426" t="s">
        <v>27</v>
      </c>
      <c r="G1426" t="s">
        <v>1217</v>
      </c>
      <c r="H1426" t="s">
        <v>1238</v>
      </c>
      <c r="I1426" s="6">
        <v>45962</v>
      </c>
    </row>
    <row r="1427" spans="1:9" x14ac:dyDescent="0.4">
      <c r="A1427" t="s">
        <v>790</v>
      </c>
      <c r="B1427" t="s">
        <v>10</v>
      </c>
      <c r="C1427" s="7" t="s">
        <v>1239</v>
      </c>
      <c r="D1427" s="5"/>
      <c r="E1427" t="s">
        <v>11</v>
      </c>
      <c r="F1427" t="s">
        <v>23</v>
      </c>
      <c r="G1427" t="s">
        <v>1219</v>
      </c>
      <c r="H1427" t="s">
        <v>1238</v>
      </c>
      <c r="I1427" s="6">
        <v>45992</v>
      </c>
    </row>
    <row r="1428" spans="1:9" x14ac:dyDescent="0.4">
      <c r="A1428" t="s">
        <v>791</v>
      </c>
      <c r="B1428" t="s">
        <v>10</v>
      </c>
      <c r="C1428" s="7" t="s">
        <v>1239</v>
      </c>
      <c r="D1428" s="5"/>
      <c r="E1428" t="s">
        <v>11</v>
      </c>
      <c r="F1428" t="s">
        <v>23</v>
      </c>
      <c r="G1428" t="s">
        <v>1212</v>
      </c>
      <c r="H1428" t="s">
        <v>1238</v>
      </c>
      <c r="I1428" s="6">
        <v>45992</v>
      </c>
    </row>
    <row r="1429" spans="1:9" x14ac:dyDescent="0.4">
      <c r="A1429" t="s">
        <v>792</v>
      </c>
      <c r="B1429" t="s">
        <v>55</v>
      </c>
      <c r="C1429" s="7" t="s">
        <v>1239</v>
      </c>
      <c r="D1429" s="5">
        <v>1</v>
      </c>
      <c r="E1429" t="s">
        <v>11</v>
      </c>
      <c r="F1429" t="s">
        <v>27</v>
      </c>
      <c r="G1429" t="s">
        <v>1238</v>
      </c>
      <c r="H1429" t="s">
        <v>1238</v>
      </c>
      <c r="I1429" s="6">
        <v>45992</v>
      </c>
    </row>
    <row r="1430" spans="1:9" x14ac:dyDescent="0.4">
      <c r="A1430" t="s">
        <v>793</v>
      </c>
      <c r="B1430" t="s">
        <v>41</v>
      </c>
      <c r="C1430" s="7" t="s">
        <v>1239</v>
      </c>
      <c r="D1430" s="5"/>
      <c r="E1430" t="s">
        <v>11</v>
      </c>
      <c r="F1430" t="s">
        <v>12</v>
      </c>
      <c r="G1430" t="s">
        <v>1210</v>
      </c>
      <c r="H1430" t="s">
        <v>1238</v>
      </c>
      <c r="I1430" s="6">
        <v>45992</v>
      </c>
    </row>
    <row r="1431" spans="1:9" x14ac:dyDescent="0.4">
      <c r="A1431" t="s">
        <v>794</v>
      </c>
      <c r="B1431" t="s">
        <v>41</v>
      </c>
      <c r="C1431" s="7" t="s">
        <v>1242</v>
      </c>
      <c r="D1431" s="5">
        <v>5</v>
      </c>
      <c r="E1431" t="s">
        <v>11</v>
      </c>
      <c r="F1431" t="s">
        <v>12</v>
      </c>
      <c r="G1431" t="s">
        <v>1211</v>
      </c>
      <c r="H1431" t="s">
        <v>1238</v>
      </c>
      <c r="I1431" s="6">
        <v>45992</v>
      </c>
    </row>
    <row r="1432" spans="1:9" x14ac:dyDescent="0.4">
      <c r="A1432" t="s">
        <v>795</v>
      </c>
      <c r="B1432" t="s">
        <v>35</v>
      </c>
      <c r="C1432" s="7" t="s">
        <v>1239</v>
      </c>
      <c r="D1432" s="5">
        <v>2</v>
      </c>
      <c r="E1432" t="s">
        <v>11</v>
      </c>
      <c r="F1432" t="s">
        <v>12</v>
      </c>
      <c r="G1432" t="s">
        <v>1219</v>
      </c>
      <c r="H1432" t="s">
        <v>1238</v>
      </c>
      <c r="I1432" s="6">
        <v>45992</v>
      </c>
    </row>
    <row r="1433" spans="1:9" x14ac:dyDescent="0.4">
      <c r="A1433" t="s">
        <v>796</v>
      </c>
      <c r="B1433" t="s">
        <v>41</v>
      </c>
      <c r="C1433" s="7" t="s">
        <v>1246</v>
      </c>
      <c r="D1433" s="5">
        <v>2</v>
      </c>
      <c r="E1433" t="s">
        <v>11</v>
      </c>
      <c r="F1433" t="s">
        <v>12</v>
      </c>
      <c r="G1433" t="s">
        <v>1219</v>
      </c>
      <c r="H1433" t="s">
        <v>1238</v>
      </c>
      <c r="I1433" s="6">
        <v>45992</v>
      </c>
    </row>
    <row r="1434" spans="1:9" x14ac:dyDescent="0.4">
      <c r="A1434" t="s">
        <v>797</v>
      </c>
      <c r="B1434" t="s">
        <v>41</v>
      </c>
      <c r="C1434" s="7" t="s">
        <v>1246</v>
      </c>
      <c r="D1434" s="5">
        <v>2</v>
      </c>
      <c r="E1434" t="s">
        <v>11</v>
      </c>
      <c r="F1434" t="s">
        <v>12</v>
      </c>
      <c r="G1434" t="s">
        <v>1219</v>
      </c>
      <c r="H1434" t="s">
        <v>1238</v>
      </c>
      <c r="I1434" s="6">
        <v>45992</v>
      </c>
    </row>
    <row r="1435" spans="1:9" x14ac:dyDescent="0.4">
      <c r="A1435" t="s">
        <v>798</v>
      </c>
      <c r="B1435" t="s">
        <v>55</v>
      </c>
      <c r="C1435" s="7" t="s">
        <v>1243</v>
      </c>
      <c r="D1435" s="5">
        <v>1</v>
      </c>
      <c r="E1435" t="s">
        <v>11</v>
      </c>
      <c r="F1435" t="s">
        <v>27</v>
      </c>
      <c r="G1435" t="s">
        <v>1238</v>
      </c>
      <c r="H1435" t="s">
        <v>1236</v>
      </c>
      <c r="I1435" s="6">
        <v>45992</v>
      </c>
    </row>
    <row r="1436" spans="1:9" x14ac:dyDescent="0.4">
      <c r="A1436" t="s">
        <v>799</v>
      </c>
      <c r="B1436" t="s">
        <v>25</v>
      </c>
      <c r="C1436" s="7" t="s">
        <v>1244</v>
      </c>
      <c r="D1436" s="5">
        <v>1</v>
      </c>
      <c r="E1436" t="s">
        <v>14</v>
      </c>
      <c r="F1436" t="s">
        <v>23</v>
      </c>
      <c r="G1436" t="s">
        <v>1238</v>
      </c>
      <c r="H1436" t="s">
        <v>1236</v>
      </c>
      <c r="I1436" s="6">
        <v>45992</v>
      </c>
    </row>
    <row r="1437" spans="1:9" x14ac:dyDescent="0.4">
      <c r="A1437" t="s">
        <v>800</v>
      </c>
      <c r="B1437" t="s">
        <v>25</v>
      </c>
      <c r="C1437" s="7" t="s">
        <v>1244</v>
      </c>
      <c r="D1437" s="5">
        <v>1</v>
      </c>
      <c r="E1437" t="s">
        <v>14</v>
      </c>
      <c r="F1437" t="s">
        <v>23</v>
      </c>
      <c r="G1437" t="s">
        <v>1238</v>
      </c>
      <c r="H1437" t="s">
        <v>1236</v>
      </c>
      <c r="I1437" s="6">
        <v>45992</v>
      </c>
    </row>
    <row r="1438" spans="1:9" x14ac:dyDescent="0.4">
      <c r="A1438" t="s">
        <v>801</v>
      </c>
      <c r="B1438" t="s">
        <v>31</v>
      </c>
      <c r="C1438" s="7" t="s">
        <v>1239</v>
      </c>
      <c r="D1438" s="5">
        <v>1</v>
      </c>
      <c r="E1438" t="s">
        <v>11</v>
      </c>
      <c r="F1438" t="s">
        <v>53</v>
      </c>
      <c r="G1438" t="s">
        <v>1238</v>
      </c>
      <c r="H1438" t="s">
        <v>1238</v>
      </c>
      <c r="I1438" s="6">
        <v>45992</v>
      </c>
    </row>
    <row r="1439" spans="1:9" x14ac:dyDescent="0.4">
      <c r="A1439" t="s">
        <v>802</v>
      </c>
      <c r="B1439" t="s">
        <v>55</v>
      </c>
      <c r="C1439" s="7" t="s">
        <v>1241</v>
      </c>
      <c r="D1439" s="5">
        <v>4</v>
      </c>
      <c r="E1439" t="s">
        <v>11</v>
      </c>
      <c r="F1439" t="s">
        <v>12</v>
      </c>
      <c r="G1439" t="s">
        <v>1210</v>
      </c>
      <c r="H1439" t="s">
        <v>1236</v>
      </c>
      <c r="I1439" s="6">
        <v>45992</v>
      </c>
    </row>
    <row r="1440" spans="1:9" x14ac:dyDescent="0.4">
      <c r="A1440" t="s">
        <v>803</v>
      </c>
      <c r="B1440" t="s">
        <v>25</v>
      </c>
      <c r="C1440" s="7" t="s">
        <v>1243</v>
      </c>
      <c r="D1440" s="5">
        <v>1</v>
      </c>
      <c r="E1440" t="s">
        <v>11</v>
      </c>
      <c r="F1440" t="s">
        <v>27</v>
      </c>
      <c r="G1440" t="s">
        <v>1238</v>
      </c>
      <c r="H1440" t="s">
        <v>1238</v>
      </c>
      <c r="I1440" s="6">
        <v>45992</v>
      </c>
    </row>
    <row r="1441" spans="1:9" x14ac:dyDescent="0.4">
      <c r="A1441" t="s">
        <v>804</v>
      </c>
      <c r="B1441" t="s">
        <v>25</v>
      </c>
      <c r="C1441" s="7" t="s">
        <v>1243</v>
      </c>
      <c r="D1441" s="5">
        <v>1</v>
      </c>
      <c r="E1441" t="s">
        <v>11</v>
      </c>
      <c r="F1441" t="s">
        <v>27</v>
      </c>
      <c r="G1441" t="s">
        <v>1238</v>
      </c>
      <c r="H1441" t="s">
        <v>1238</v>
      </c>
      <c r="I1441" s="6">
        <v>45992</v>
      </c>
    </row>
    <row r="1442" spans="1:9" x14ac:dyDescent="0.4">
      <c r="A1442" t="s">
        <v>805</v>
      </c>
      <c r="B1442" t="s">
        <v>55</v>
      </c>
      <c r="C1442" s="7" t="s">
        <v>1243</v>
      </c>
      <c r="D1442" s="5">
        <v>1</v>
      </c>
      <c r="E1442" t="s">
        <v>11</v>
      </c>
      <c r="F1442" t="s">
        <v>27</v>
      </c>
      <c r="G1442" t="s">
        <v>1238</v>
      </c>
      <c r="H1442" t="s">
        <v>1238</v>
      </c>
      <c r="I1442" s="6">
        <v>45992</v>
      </c>
    </row>
    <row r="1443" spans="1:9" x14ac:dyDescent="0.4">
      <c r="A1443" t="s">
        <v>806</v>
      </c>
      <c r="B1443" t="s">
        <v>55</v>
      </c>
      <c r="C1443" s="7" t="s">
        <v>1243</v>
      </c>
      <c r="D1443" s="5">
        <v>1</v>
      </c>
      <c r="E1443" t="s">
        <v>11</v>
      </c>
      <c r="F1443" t="s">
        <v>27</v>
      </c>
      <c r="G1443" t="s">
        <v>1238</v>
      </c>
      <c r="H1443" t="s">
        <v>1238</v>
      </c>
      <c r="I1443" s="6">
        <v>45992</v>
      </c>
    </row>
    <row r="1444" spans="1:9" x14ac:dyDescent="0.4">
      <c r="A1444" t="s">
        <v>807</v>
      </c>
      <c r="B1444" t="s">
        <v>25</v>
      </c>
      <c r="C1444" s="7" t="s">
        <v>1239</v>
      </c>
      <c r="D1444" s="5">
        <v>2</v>
      </c>
      <c r="E1444" t="s">
        <v>11</v>
      </c>
      <c r="F1444" t="s">
        <v>12</v>
      </c>
      <c r="G1444" t="s">
        <v>1212</v>
      </c>
      <c r="H1444" t="s">
        <v>1233</v>
      </c>
      <c r="I1444" s="6">
        <v>45992</v>
      </c>
    </row>
    <row r="1445" spans="1:9" x14ac:dyDescent="0.4">
      <c r="A1445" t="s">
        <v>808</v>
      </c>
      <c r="B1445" t="s">
        <v>25</v>
      </c>
      <c r="C1445" s="7" t="s">
        <v>1244</v>
      </c>
      <c r="D1445" s="5">
        <v>1</v>
      </c>
      <c r="E1445" t="s">
        <v>14</v>
      </c>
      <c r="F1445" t="s">
        <v>23</v>
      </c>
      <c r="G1445" t="s">
        <v>1219</v>
      </c>
      <c r="H1445" t="s">
        <v>1238</v>
      </c>
      <c r="I1445" s="6">
        <v>45992</v>
      </c>
    </row>
    <row r="1446" spans="1:9" x14ac:dyDescent="0.4">
      <c r="A1446" t="s">
        <v>809</v>
      </c>
      <c r="B1446" t="s">
        <v>25</v>
      </c>
      <c r="C1446" s="7" t="s">
        <v>1244</v>
      </c>
      <c r="D1446" s="5">
        <v>1</v>
      </c>
      <c r="E1446" t="s">
        <v>14</v>
      </c>
      <c r="F1446" t="s">
        <v>23</v>
      </c>
      <c r="G1446" t="s">
        <v>1219</v>
      </c>
      <c r="H1446" t="s">
        <v>1238</v>
      </c>
      <c r="I1446" s="6">
        <v>45992</v>
      </c>
    </row>
    <row r="1447" spans="1:9" x14ac:dyDescent="0.4">
      <c r="A1447" t="s">
        <v>810</v>
      </c>
      <c r="B1447" t="s">
        <v>41</v>
      </c>
      <c r="C1447" s="7" t="s">
        <v>1240</v>
      </c>
      <c r="D1447" s="5">
        <v>8</v>
      </c>
      <c r="E1447" t="s">
        <v>11</v>
      </c>
      <c r="F1447" t="s">
        <v>12</v>
      </c>
      <c r="G1447" t="s">
        <v>1211</v>
      </c>
      <c r="H1447" t="s">
        <v>1238</v>
      </c>
      <c r="I1447" s="6">
        <v>45992</v>
      </c>
    </row>
    <row r="1448" spans="1:9" x14ac:dyDescent="0.4">
      <c r="A1448" t="s">
        <v>811</v>
      </c>
      <c r="B1448" t="s">
        <v>55</v>
      </c>
      <c r="C1448" s="7" t="s">
        <v>1239</v>
      </c>
      <c r="D1448" s="5">
        <v>2</v>
      </c>
      <c r="E1448" t="s">
        <v>11</v>
      </c>
      <c r="F1448" t="s">
        <v>12</v>
      </c>
      <c r="G1448" t="s">
        <v>1228</v>
      </c>
      <c r="H1448" t="s">
        <v>1233</v>
      </c>
      <c r="I1448" s="6">
        <v>45992</v>
      </c>
    </row>
    <row r="1449" spans="1:9" x14ac:dyDescent="0.4">
      <c r="A1449" t="s">
        <v>812</v>
      </c>
      <c r="B1449" t="s">
        <v>55</v>
      </c>
      <c r="C1449" s="7" t="s">
        <v>1239</v>
      </c>
      <c r="D1449" s="5">
        <v>2</v>
      </c>
      <c r="E1449" t="s">
        <v>11</v>
      </c>
      <c r="F1449" t="s">
        <v>12</v>
      </c>
      <c r="G1449" t="s">
        <v>1228</v>
      </c>
      <c r="H1449" t="s">
        <v>1233</v>
      </c>
      <c r="I1449" s="6">
        <v>45992</v>
      </c>
    </row>
    <row r="1450" spans="1:9" x14ac:dyDescent="0.4">
      <c r="A1450" t="s">
        <v>813</v>
      </c>
      <c r="B1450" t="s">
        <v>55</v>
      </c>
      <c r="C1450" s="7" t="s">
        <v>1241</v>
      </c>
      <c r="D1450" s="5">
        <v>2</v>
      </c>
      <c r="E1450" t="s">
        <v>11</v>
      </c>
      <c r="F1450" t="s">
        <v>12</v>
      </c>
      <c r="G1450" t="s">
        <v>1228</v>
      </c>
      <c r="H1450" t="s">
        <v>1233</v>
      </c>
      <c r="I1450" s="6">
        <v>45992</v>
      </c>
    </row>
    <row r="1451" spans="1:9" x14ac:dyDescent="0.4">
      <c r="A1451" t="s">
        <v>814</v>
      </c>
      <c r="B1451" t="s">
        <v>31</v>
      </c>
      <c r="C1451" s="7" t="s">
        <v>1241</v>
      </c>
      <c r="D1451" s="5">
        <v>6</v>
      </c>
      <c r="E1451" t="s">
        <v>36</v>
      </c>
      <c r="F1451" t="s">
        <v>12</v>
      </c>
      <c r="G1451" t="s">
        <v>1212</v>
      </c>
      <c r="H1451" t="s">
        <v>1238</v>
      </c>
      <c r="I1451" s="6">
        <v>45992</v>
      </c>
    </row>
    <row r="1452" spans="1:9" x14ac:dyDescent="0.4">
      <c r="A1452" t="s">
        <v>815</v>
      </c>
      <c r="B1452" t="s">
        <v>35</v>
      </c>
      <c r="C1452" s="7" t="s">
        <v>1241</v>
      </c>
      <c r="D1452" s="5">
        <v>4</v>
      </c>
      <c r="E1452" t="s">
        <v>36</v>
      </c>
      <c r="F1452" t="s">
        <v>12</v>
      </c>
      <c r="G1452" t="s">
        <v>1223</v>
      </c>
      <c r="H1452" t="s">
        <v>1238</v>
      </c>
      <c r="I1452" s="6">
        <v>45992</v>
      </c>
    </row>
    <row r="1453" spans="1:9" x14ac:dyDescent="0.4">
      <c r="A1453" t="s">
        <v>816</v>
      </c>
      <c r="B1453" t="s">
        <v>25</v>
      </c>
      <c r="C1453" s="7" t="s">
        <v>1243</v>
      </c>
      <c r="D1453" s="5">
        <v>3</v>
      </c>
      <c r="E1453" t="s">
        <v>36</v>
      </c>
      <c r="F1453" t="s">
        <v>12</v>
      </c>
      <c r="G1453" t="s">
        <v>1228</v>
      </c>
      <c r="H1453" t="s">
        <v>1234</v>
      </c>
      <c r="I1453" s="6">
        <v>45992</v>
      </c>
    </row>
    <row r="1454" spans="1:9" x14ac:dyDescent="0.4">
      <c r="A1454" t="s">
        <v>817</v>
      </c>
      <c r="B1454" t="s">
        <v>31</v>
      </c>
      <c r="C1454" s="7" t="s">
        <v>1239</v>
      </c>
      <c r="D1454" s="5">
        <v>5</v>
      </c>
      <c r="E1454" t="s">
        <v>11</v>
      </c>
      <c r="F1454" t="s">
        <v>12</v>
      </c>
      <c r="G1454" t="s">
        <v>1212</v>
      </c>
      <c r="H1454" t="s">
        <v>1236</v>
      </c>
      <c r="I1454" s="6">
        <v>45992</v>
      </c>
    </row>
    <row r="1455" spans="1:9" x14ac:dyDescent="0.4">
      <c r="A1455" t="s">
        <v>818</v>
      </c>
      <c r="B1455" t="s">
        <v>55</v>
      </c>
      <c r="C1455" s="7" t="s">
        <v>1243</v>
      </c>
      <c r="D1455" s="5">
        <v>5</v>
      </c>
      <c r="E1455" t="s">
        <v>11</v>
      </c>
      <c r="F1455" t="s">
        <v>27</v>
      </c>
      <c r="G1455" t="s">
        <v>1212</v>
      </c>
      <c r="H1455" t="s">
        <v>1233</v>
      </c>
      <c r="I1455" s="6">
        <v>45992</v>
      </c>
    </row>
    <row r="1456" spans="1:9" x14ac:dyDescent="0.4">
      <c r="A1456" t="s">
        <v>819</v>
      </c>
      <c r="B1456" t="s">
        <v>41</v>
      </c>
      <c r="C1456" s="7" t="s">
        <v>1239</v>
      </c>
      <c r="D1456" s="5">
        <v>4</v>
      </c>
      <c r="E1456" t="s">
        <v>36</v>
      </c>
      <c r="F1456" t="s">
        <v>12</v>
      </c>
      <c r="G1456" t="s">
        <v>1217</v>
      </c>
      <c r="H1456" t="s">
        <v>1238</v>
      </c>
      <c r="I1456" s="6">
        <v>45992</v>
      </c>
    </row>
    <row r="1457" spans="1:9" x14ac:dyDescent="0.4">
      <c r="A1457" t="s">
        <v>820</v>
      </c>
      <c r="B1457" t="s">
        <v>25</v>
      </c>
      <c r="C1457" s="7" t="s">
        <v>1243</v>
      </c>
      <c r="D1457" s="5">
        <v>1</v>
      </c>
      <c r="E1457" t="s">
        <v>11</v>
      </c>
      <c r="F1457" t="s">
        <v>27</v>
      </c>
      <c r="G1457" t="s">
        <v>1228</v>
      </c>
      <c r="H1457" t="s">
        <v>1233</v>
      </c>
      <c r="I1457" s="6">
        <v>45992</v>
      </c>
    </row>
    <row r="1458" spans="1:9" x14ac:dyDescent="0.4">
      <c r="A1458" t="s">
        <v>821</v>
      </c>
      <c r="B1458" t="s">
        <v>55</v>
      </c>
      <c r="C1458" s="7" t="s">
        <v>1241</v>
      </c>
      <c r="D1458" s="5">
        <v>4</v>
      </c>
      <c r="E1458" t="s">
        <v>14</v>
      </c>
      <c r="F1458" t="s">
        <v>12</v>
      </c>
      <c r="G1458" t="s">
        <v>1211</v>
      </c>
      <c r="H1458" t="s">
        <v>1233</v>
      </c>
      <c r="I1458" s="6">
        <v>45992</v>
      </c>
    </row>
    <row r="1459" spans="1:9" x14ac:dyDescent="0.4">
      <c r="A1459" t="s">
        <v>737</v>
      </c>
      <c r="B1459" t="s">
        <v>25</v>
      </c>
      <c r="C1459" s="7" t="s">
        <v>1240</v>
      </c>
      <c r="D1459" s="5">
        <v>4</v>
      </c>
      <c r="E1459" t="s">
        <v>36</v>
      </c>
      <c r="F1459" t="s">
        <v>12</v>
      </c>
      <c r="G1459" t="s">
        <v>1210</v>
      </c>
      <c r="H1459" t="s">
        <v>1236</v>
      </c>
      <c r="I1459" s="6">
        <v>45992</v>
      </c>
    </row>
    <row r="1460" spans="1:9" x14ac:dyDescent="0.4">
      <c r="A1460" t="s">
        <v>742</v>
      </c>
      <c r="B1460" t="s">
        <v>31</v>
      </c>
      <c r="C1460" s="7" t="s">
        <v>1241</v>
      </c>
      <c r="D1460" s="5">
        <v>5</v>
      </c>
      <c r="E1460" t="s">
        <v>36</v>
      </c>
      <c r="F1460" t="s">
        <v>12</v>
      </c>
      <c r="G1460" t="s">
        <v>1210</v>
      </c>
      <c r="H1460" t="s">
        <v>1236</v>
      </c>
      <c r="I1460" s="6">
        <v>45992</v>
      </c>
    </row>
    <row r="1461" spans="1:9" x14ac:dyDescent="0.4">
      <c r="A1461" t="s">
        <v>744</v>
      </c>
      <c r="B1461" t="s">
        <v>25</v>
      </c>
      <c r="C1461" s="7" t="s">
        <v>1239</v>
      </c>
      <c r="D1461" s="5">
        <v>6</v>
      </c>
      <c r="E1461" t="s">
        <v>11</v>
      </c>
      <c r="F1461" t="s">
        <v>12</v>
      </c>
      <c r="G1461" t="s">
        <v>1223</v>
      </c>
      <c r="H1461" t="s">
        <v>1234</v>
      </c>
      <c r="I1461" s="6">
        <v>45992</v>
      </c>
    </row>
    <row r="1462" spans="1:9" x14ac:dyDescent="0.4">
      <c r="A1462" t="s">
        <v>822</v>
      </c>
      <c r="B1462" t="s">
        <v>31</v>
      </c>
      <c r="C1462" s="7" t="s">
        <v>1239</v>
      </c>
      <c r="D1462" s="5">
        <v>3</v>
      </c>
      <c r="E1462" t="s">
        <v>11</v>
      </c>
      <c r="F1462" t="s">
        <v>12</v>
      </c>
      <c r="G1462" t="s">
        <v>1211</v>
      </c>
      <c r="H1462" t="s">
        <v>1234</v>
      </c>
      <c r="I1462" s="6">
        <v>45992</v>
      </c>
    </row>
    <row r="1463" spans="1:9" x14ac:dyDescent="0.4">
      <c r="A1463" t="s">
        <v>746</v>
      </c>
      <c r="B1463" t="s">
        <v>25</v>
      </c>
      <c r="C1463" s="7" t="s">
        <v>1240</v>
      </c>
      <c r="D1463" s="5">
        <v>5</v>
      </c>
      <c r="E1463" t="s">
        <v>14</v>
      </c>
      <c r="F1463" t="s">
        <v>12</v>
      </c>
      <c r="G1463" t="s">
        <v>1210</v>
      </c>
      <c r="H1463" t="s">
        <v>1236</v>
      </c>
      <c r="I1463" s="6">
        <v>45992</v>
      </c>
    </row>
    <row r="1464" spans="1:9" x14ac:dyDescent="0.4">
      <c r="A1464" t="s">
        <v>753</v>
      </c>
      <c r="B1464" t="s">
        <v>25</v>
      </c>
      <c r="C1464" s="7" t="s">
        <v>1246</v>
      </c>
      <c r="D1464" s="5">
        <v>1</v>
      </c>
      <c r="E1464" t="s">
        <v>11</v>
      </c>
      <c r="F1464" t="s">
        <v>27</v>
      </c>
      <c r="G1464" t="s">
        <v>1210</v>
      </c>
      <c r="H1464" t="s">
        <v>1234</v>
      </c>
      <c r="I1464" s="6">
        <v>45992</v>
      </c>
    </row>
    <row r="1465" spans="1:9" x14ac:dyDescent="0.4">
      <c r="A1465" t="s">
        <v>754</v>
      </c>
      <c r="B1465" t="s">
        <v>55</v>
      </c>
      <c r="C1465" s="7" t="s">
        <v>1246</v>
      </c>
      <c r="D1465" s="5">
        <v>8</v>
      </c>
      <c r="E1465" t="s">
        <v>11</v>
      </c>
      <c r="F1465" t="s">
        <v>12</v>
      </c>
      <c r="G1465" t="s">
        <v>1212</v>
      </c>
      <c r="H1465" t="s">
        <v>1233</v>
      </c>
      <c r="I1465" s="6">
        <v>45992</v>
      </c>
    </row>
    <row r="1466" spans="1:9" x14ac:dyDescent="0.4">
      <c r="A1466" t="s">
        <v>757</v>
      </c>
      <c r="B1466" t="s">
        <v>55</v>
      </c>
      <c r="C1466" s="7" t="s">
        <v>1239</v>
      </c>
      <c r="D1466" s="5"/>
      <c r="E1466" t="s">
        <v>36</v>
      </c>
      <c r="F1466" t="s">
        <v>23</v>
      </c>
      <c r="G1466" t="s">
        <v>1238</v>
      </c>
      <c r="H1466" t="s">
        <v>1238</v>
      </c>
      <c r="I1466" s="6">
        <v>45992</v>
      </c>
    </row>
    <row r="1467" spans="1:9" x14ac:dyDescent="0.4">
      <c r="A1467" t="s">
        <v>823</v>
      </c>
      <c r="B1467" t="s">
        <v>55</v>
      </c>
      <c r="C1467" s="7" t="s">
        <v>1243</v>
      </c>
      <c r="D1467" s="5">
        <v>1</v>
      </c>
      <c r="E1467" t="s">
        <v>11</v>
      </c>
      <c r="F1467" t="s">
        <v>27</v>
      </c>
      <c r="G1467" t="s">
        <v>1238</v>
      </c>
      <c r="H1467" t="s">
        <v>1238</v>
      </c>
      <c r="I1467" s="6">
        <v>45992</v>
      </c>
    </row>
    <row r="1468" spans="1:9" x14ac:dyDescent="0.4">
      <c r="A1468" t="s">
        <v>769</v>
      </c>
      <c r="B1468" t="s">
        <v>25</v>
      </c>
      <c r="C1468" s="7" t="s">
        <v>1239</v>
      </c>
      <c r="D1468" s="5">
        <v>6</v>
      </c>
      <c r="E1468" t="s">
        <v>11</v>
      </c>
      <c r="F1468" t="s">
        <v>12</v>
      </c>
      <c r="G1468" t="s">
        <v>1217</v>
      </c>
      <c r="H1468" t="s">
        <v>1236</v>
      </c>
      <c r="I1468" s="6">
        <v>45992</v>
      </c>
    </row>
    <row r="1469" spans="1:9" x14ac:dyDescent="0.4">
      <c r="A1469" t="s">
        <v>770</v>
      </c>
      <c r="B1469" t="s">
        <v>25</v>
      </c>
      <c r="C1469" s="7" t="s">
        <v>1239</v>
      </c>
      <c r="D1469" s="5">
        <v>1</v>
      </c>
      <c r="E1469" t="s">
        <v>36</v>
      </c>
      <c r="F1469" t="s">
        <v>53</v>
      </c>
      <c r="G1469" t="s">
        <v>1238</v>
      </c>
      <c r="H1469" t="s">
        <v>1238</v>
      </c>
      <c r="I1469" s="6">
        <v>45992</v>
      </c>
    </row>
    <row r="1470" spans="1:9" x14ac:dyDescent="0.4">
      <c r="A1470" t="s">
        <v>824</v>
      </c>
      <c r="B1470" t="s">
        <v>55</v>
      </c>
      <c r="C1470" s="7" t="s">
        <v>1240</v>
      </c>
      <c r="D1470" s="5">
        <v>18</v>
      </c>
      <c r="E1470" t="s">
        <v>11</v>
      </c>
      <c r="F1470" t="s">
        <v>12</v>
      </c>
      <c r="G1470" t="s">
        <v>1210</v>
      </c>
      <c r="H1470" t="s">
        <v>1234</v>
      </c>
      <c r="I1470" s="6">
        <v>45992</v>
      </c>
    </row>
    <row r="1471" spans="1:9" x14ac:dyDescent="0.4">
      <c r="A1471" t="s">
        <v>773</v>
      </c>
      <c r="B1471" t="s">
        <v>31</v>
      </c>
      <c r="C1471" s="7" t="s">
        <v>1239</v>
      </c>
      <c r="D1471" s="5">
        <v>5</v>
      </c>
      <c r="E1471" t="s">
        <v>36</v>
      </c>
      <c r="F1471" t="s">
        <v>12</v>
      </c>
      <c r="G1471" t="s">
        <v>1210</v>
      </c>
      <c r="H1471" t="s">
        <v>1236</v>
      </c>
      <c r="I1471" s="6">
        <v>45992</v>
      </c>
    </row>
    <row r="1472" spans="1:9" x14ac:dyDescent="0.4">
      <c r="A1472" t="s">
        <v>825</v>
      </c>
      <c r="B1472" t="s">
        <v>10</v>
      </c>
      <c r="C1472" s="7" t="s">
        <v>1239</v>
      </c>
      <c r="D1472" s="5">
        <v>5</v>
      </c>
      <c r="E1472" t="s">
        <v>11</v>
      </c>
      <c r="F1472" t="s">
        <v>12</v>
      </c>
      <c r="G1472" t="s">
        <v>1228</v>
      </c>
      <c r="H1472" t="s">
        <v>1238</v>
      </c>
      <c r="I1472" s="6">
        <v>45992</v>
      </c>
    </row>
    <row r="1473" spans="1:9" x14ac:dyDescent="0.4">
      <c r="A1473" t="s">
        <v>826</v>
      </c>
      <c r="B1473" t="s">
        <v>55</v>
      </c>
      <c r="C1473" s="7" t="s">
        <v>1243</v>
      </c>
      <c r="D1473" s="5">
        <v>1</v>
      </c>
      <c r="E1473" t="s">
        <v>11</v>
      </c>
      <c r="F1473" t="s">
        <v>27</v>
      </c>
      <c r="G1473" t="s">
        <v>1238</v>
      </c>
      <c r="H1473" t="s">
        <v>1238</v>
      </c>
      <c r="I1473" s="6">
        <v>45992</v>
      </c>
    </row>
    <row r="1474" spans="1:9" x14ac:dyDescent="0.4">
      <c r="A1474" t="s">
        <v>777</v>
      </c>
      <c r="B1474" t="s">
        <v>10</v>
      </c>
      <c r="C1474" s="7" t="s">
        <v>1239</v>
      </c>
      <c r="D1474" s="5">
        <v>3</v>
      </c>
      <c r="E1474" t="s">
        <v>11</v>
      </c>
      <c r="F1474" t="s">
        <v>142</v>
      </c>
      <c r="G1474" t="s">
        <v>1210</v>
      </c>
      <c r="H1474" t="s">
        <v>1238</v>
      </c>
      <c r="I1474" s="6">
        <v>45992</v>
      </c>
    </row>
    <row r="1475" spans="1:9" x14ac:dyDescent="0.4">
      <c r="A1475" t="s">
        <v>694</v>
      </c>
      <c r="B1475" t="s">
        <v>25</v>
      </c>
      <c r="C1475" s="7" t="s">
        <v>1241</v>
      </c>
      <c r="D1475" s="5">
        <v>2</v>
      </c>
      <c r="E1475" t="s">
        <v>11</v>
      </c>
      <c r="F1475" t="s">
        <v>12</v>
      </c>
      <c r="G1475" t="s">
        <v>1211</v>
      </c>
      <c r="H1475" t="s">
        <v>1236</v>
      </c>
      <c r="I1475" s="6">
        <v>45992</v>
      </c>
    </row>
    <row r="1476" spans="1:9" x14ac:dyDescent="0.4">
      <c r="A1476" t="s">
        <v>779</v>
      </c>
      <c r="B1476" t="s">
        <v>25</v>
      </c>
      <c r="C1476" s="7" t="s">
        <v>1239</v>
      </c>
      <c r="D1476" s="5">
        <v>6</v>
      </c>
      <c r="E1476" t="s">
        <v>11</v>
      </c>
      <c r="F1476" t="s">
        <v>12</v>
      </c>
      <c r="G1476" t="s">
        <v>1217</v>
      </c>
      <c r="H1476" t="s">
        <v>1233</v>
      </c>
      <c r="I1476" s="6">
        <v>45992</v>
      </c>
    </row>
    <row r="1477" spans="1:9" x14ac:dyDescent="0.4">
      <c r="A1477" t="s">
        <v>705</v>
      </c>
      <c r="B1477" t="s">
        <v>25</v>
      </c>
      <c r="C1477" s="7" t="s">
        <v>1241</v>
      </c>
      <c r="D1477" s="5">
        <v>6</v>
      </c>
      <c r="E1477" t="s">
        <v>11</v>
      </c>
      <c r="F1477" t="s">
        <v>12</v>
      </c>
      <c r="G1477" t="s">
        <v>1223</v>
      </c>
      <c r="H1477" t="s">
        <v>1233</v>
      </c>
      <c r="I1477" s="6">
        <v>45992</v>
      </c>
    </row>
    <row r="1478" spans="1:9" x14ac:dyDescent="0.4">
      <c r="A1478" t="s">
        <v>706</v>
      </c>
      <c r="B1478" t="s">
        <v>25</v>
      </c>
      <c r="C1478" s="7" t="s">
        <v>1241</v>
      </c>
      <c r="D1478" s="5">
        <v>21</v>
      </c>
      <c r="E1478" t="s">
        <v>11</v>
      </c>
      <c r="F1478" t="s">
        <v>12</v>
      </c>
      <c r="G1478" t="s">
        <v>1210</v>
      </c>
      <c r="H1478" t="s">
        <v>1233</v>
      </c>
      <c r="I1478" s="6">
        <v>45992</v>
      </c>
    </row>
    <row r="1479" spans="1:9" x14ac:dyDescent="0.4">
      <c r="A1479" t="s">
        <v>707</v>
      </c>
      <c r="B1479" t="s">
        <v>25</v>
      </c>
      <c r="C1479" s="7" t="s">
        <v>1241</v>
      </c>
      <c r="D1479" s="5">
        <v>6</v>
      </c>
      <c r="E1479" t="s">
        <v>11</v>
      </c>
      <c r="F1479" t="s">
        <v>12</v>
      </c>
      <c r="G1479" t="s">
        <v>1212</v>
      </c>
      <c r="H1479" t="s">
        <v>1233</v>
      </c>
      <c r="I1479" s="6">
        <v>45992</v>
      </c>
    </row>
    <row r="1480" spans="1:9" x14ac:dyDescent="0.4">
      <c r="A1480" t="s">
        <v>708</v>
      </c>
      <c r="B1480" t="s">
        <v>25</v>
      </c>
      <c r="C1480" s="7" t="s">
        <v>1241</v>
      </c>
      <c r="D1480" s="5">
        <v>13</v>
      </c>
      <c r="E1480" t="s">
        <v>11</v>
      </c>
      <c r="F1480" t="s">
        <v>12</v>
      </c>
      <c r="G1480" t="s">
        <v>1212</v>
      </c>
      <c r="H1480" t="s">
        <v>1234</v>
      </c>
      <c r="I1480" s="6">
        <v>45992</v>
      </c>
    </row>
    <row r="1481" spans="1:9" x14ac:dyDescent="0.4">
      <c r="A1481" t="s">
        <v>709</v>
      </c>
      <c r="B1481" t="s">
        <v>25</v>
      </c>
      <c r="C1481" s="7" t="s">
        <v>1241</v>
      </c>
      <c r="D1481" s="5">
        <v>6</v>
      </c>
      <c r="E1481" t="s">
        <v>11</v>
      </c>
      <c r="F1481" t="s">
        <v>12</v>
      </c>
      <c r="G1481" t="s">
        <v>1217</v>
      </c>
      <c r="H1481" t="s">
        <v>1233</v>
      </c>
      <c r="I1481" s="6">
        <v>45992</v>
      </c>
    </row>
    <row r="1482" spans="1:9" x14ac:dyDescent="0.4">
      <c r="A1482" t="s">
        <v>782</v>
      </c>
      <c r="B1482" t="s">
        <v>55</v>
      </c>
      <c r="C1482" s="7" t="s">
        <v>1245</v>
      </c>
      <c r="D1482" s="5">
        <v>16</v>
      </c>
      <c r="E1482" t="s">
        <v>11</v>
      </c>
      <c r="F1482" t="s">
        <v>12</v>
      </c>
      <c r="G1482" t="s">
        <v>1210</v>
      </c>
      <c r="H1482" t="s">
        <v>1236</v>
      </c>
      <c r="I1482" s="6">
        <v>45992</v>
      </c>
    </row>
    <row r="1483" spans="1:9" x14ac:dyDescent="0.4">
      <c r="A1483" t="s">
        <v>827</v>
      </c>
      <c r="B1483" t="s">
        <v>55</v>
      </c>
      <c r="C1483" s="7" t="s">
        <v>1239</v>
      </c>
      <c r="D1483" s="5">
        <v>10</v>
      </c>
      <c r="E1483" t="s">
        <v>11</v>
      </c>
      <c r="F1483" t="s">
        <v>12</v>
      </c>
      <c r="G1483" t="s">
        <v>1223</v>
      </c>
      <c r="H1483" t="s">
        <v>1233</v>
      </c>
      <c r="I1483" s="6">
        <v>45992</v>
      </c>
    </row>
    <row r="1484" spans="1:9" x14ac:dyDescent="0.4">
      <c r="A1484" t="s">
        <v>714</v>
      </c>
      <c r="B1484" t="s">
        <v>25</v>
      </c>
      <c r="C1484" s="7" t="s">
        <v>1239</v>
      </c>
      <c r="D1484" s="5">
        <v>4</v>
      </c>
      <c r="E1484" t="s">
        <v>11</v>
      </c>
      <c r="F1484" t="s">
        <v>12</v>
      </c>
      <c r="G1484" t="s">
        <v>1211</v>
      </c>
      <c r="H1484" t="s">
        <v>1233</v>
      </c>
      <c r="I1484" s="6">
        <v>45992</v>
      </c>
    </row>
    <row r="1485" spans="1:9" x14ac:dyDescent="0.4">
      <c r="A1485" t="s">
        <v>715</v>
      </c>
      <c r="B1485" t="s">
        <v>25</v>
      </c>
      <c r="C1485" s="7" t="s">
        <v>1245</v>
      </c>
      <c r="D1485" s="5">
        <v>6</v>
      </c>
      <c r="E1485" t="s">
        <v>11</v>
      </c>
      <c r="F1485" t="s">
        <v>12</v>
      </c>
      <c r="G1485" t="s">
        <v>1210</v>
      </c>
      <c r="H1485" t="s">
        <v>1236</v>
      </c>
      <c r="I1485" s="6">
        <v>45992</v>
      </c>
    </row>
    <row r="1486" spans="1:9" x14ac:dyDescent="0.4">
      <c r="A1486" t="s">
        <v>716</v>
      </c>
      <c r="B1486" t="s">
        <v>25</v>
      </c>
      <c r="C1486" s="7" t="s">
        <v>1241</v>
      </c>
      <c r="D1486" s="5">
        <v>5</v>
      </c>
      <c r="E1486" t="s">
        <v>11</v>
      </c>
      <c r="F1486" t="s">
        <v>12</v>
      </c>
      <c r="G1486" t="s">
        <v>1210</v>
      </c>
      <c r="H1486" t="s">
        <v>1236</v>
      </c>
      <c r="I1486" s="6">
        <v>45992</v>
      </c>
    </row>
    <row r="1487" spans="1:9" x14ac:dyDescent="0.4">
      <c r="A1487" t="s">
        <v>828</v>
      </c>
      <c r="B1487" t="s">
        <v>41</v>
      </c>
      <c r="C1487" s="7" t="s">
        <v>1239</v>
      </c>
      <c r="D1487" s="5">
        <v>21</v>
      </c>
      <c r="E1487" t="s">
        <v>14</v>
      </c>
      <c r="F1487" t="s">
        <v>12</v>
      </c>
      <c r="G1487" t="s">
        <v>1210</v>
      </c>
      <c r="H1487" t="s">
        <v>1238</v>
      </c>
      <c r="I1487" s="6">
        <v>45992</v>
      </c>
    </row>
    <row r="1488" spans="1:9" x14ac:dyDescent="0.4">
      <c r="A1488" t="s">
        <v>783</v>
      </c>
      <c r="B1488" t="s">
        <v>25</v>
      </c>
      <c r="C1488" s="7" t="s">
        <v>1239</v>
      </c>
      <c r="D1488" s="5">
        <v>8</v>
      </c>
      <c r="E1488" t="s">
        <v>11</v>
      </c>
      <c r="F1488" t="s">
        <v>12</v>
      </c>
      <c r="G1488" t="s">
        <v>1223</v>
      </c>
      <c r="H1488" t="s">
        <v>1236</v>
      </c>
      <c r="I1488" s="6">
        <v>45992</v>
      </c>
    </row>
    <row r="1489" spans="1:9" x14ac:dyDescent="0.4">
      <c r="A1489" t="s">
        <v>829</v>
      </c>
      <c r="B1489" t="s">
        <v>41</v>
      </c>
      <c r="C1489" s="7" t="s">
        <v>1240</v>
      </c>
      <c r="D1489" s="5">
        <v>5</v>
      </c>
      <c r="E1489" t="s">
        <v>11</v>
      </c>
      <c r="F1489" t="s">
        <v>12</v>
      </c>
      <c r="G1489" t="s">
        <v>1210</v>
      </c>
      <c r="H1489" t="s">
        <v>1238</v>
      </c>
      <c r="I1489" s="6">
        <v>45992</v>
      </c>
    </row>
    <row r="1490" spans="1:9" x14ac:dyDescent="0.4">
      <c r="A1490" t="s">
        <v>784</v>
      </c>
      <c r="B1490" t="s">
        <v>25</v>
      </c>
      <c r="C1490" s="7" t="s">
        <v>1239</v>
      </c>
      <c r="D1490" s="5">
        <v>8</v>
      </c>
      <c r="E1490" t="s">
        <v>11</v>
      </c>
      <c r="F1490" t="s">
        <v>12</v>
      </c>
      <c r="G1490" t="s">
        <v>1217</v>
      </c>
      <c r="H1490" t="s">
        <v>1236</v>
      </c>
      <c r="I1490" s="6">
        <v>45992</v>
      </c>
    </row>
    <row r="1491" spans="1:9" x14ac:dyDescent="0.4">
      <c r="A1491" t="s">
        <v>830</v>
      </c>
      <c r="B1491" t="s">
        <v>55</v>
      </c>
      <c r="C1491" s="7" t="s">
        <v>1241</v>
      </c>
      <c r="D1491" s="5">
        <v>8</v>
      </c>
      <c r="E1491" t="s">
        <v>14</v>
      </c>
      <c r="F1491" t="s">
        <v>12</v>
      </c>
      <c r="G1491" t="s">
        <v>1238</v>
      </c>
      <c r="H1491" t="s">
        <v>1233</v>
      </c>
      <c r="I1491" s="6">
        <v>45992</v>
      </c>
    </row>
    <row r="1492" spans="1:9" x14ac:dyDescent="0.4">
      <c r="A1492" t="s">
        <v>722</v>
      </c>
      <c r="B1492" t="s">
        <v>25</v>
      </c>
      <c r="C1492" s="7" t="s">
        <v>1242</v>
      </c>
      <c r="D1492" s="5">
        <v>6</v>
      </c>
      <c r="E1492" t="s">
        <v>11</v>
      </c>
      <c r="F1492" t="s">
        <v>12</v>
      </c>
      <c r="G1492" t="s">
        <v>1210</v>
      </c>
      <c r="H1492" t="s">
        <v>1233</v>
      </c>
      <c r="I1492" s="6">
        <v>45992</v>
      </c>
    </row>
    <row r="1493" spans="1:9" x14ac:dyDescent="0.4">
      <c r="A1493" t="s">
        <v>831</v>
      </c>
      <c r="B1493" t="s">
        <v>41</v>
      </c>
      <c r="C1493" s="7" t="s">
        <v>1239</v>
      </c>
      <c r="D1493" s="5">
        <v>6</v>
      </c>
      <c r="E1493" t="s">
        <v>11</v>
      </c>
      <c r="F1493" t="s">
        <v>12</v>
      </c>
      <c r="G1493" t="s">
        <v>1238</v>
      </c>
      <c r="H1493" t="s">
        <v>1238</v>
      </c>
      <c r="I1493" s="6">
        <v>45992</v>
      </c>
    </row>
    <row r="1494" spans="1:9" x14ac:dyDescent="0.4">
      <c r="A1494" t="s">
        <v>724</v>
      </c>
      <c r="B1494" t="s">
        <v>25</v>
      </c>
      <c r="C1494" s="7" t="s">
        <v>1242</v>
      </c>
      <c r="D1494" s="5">
        <v>4</v>
      </c>
      <c r="E1494" t="s">
        <v>11</v>
      </c>
      <c r="F1494" t="s">
        <v>12</v>
      </c>
      <c r="G1494" t="s">
        <v>1211</v>
      </c>
      <c r="H1494" t="s">
        <v>1233</v>
      </c>
      <c r="I1494" s="6">
        <v>45992</v>
      </c>
    </row>
    <row r="1495" spans="1:9" x14ac:dyDescent="0.4">
      <c r="A1495" t="s">
        <v>725</v>
      </c>
      <c r="B1495" t="s">
        <v>25</v>
      </c>
      <c r="C1495" s="7" t="s">
        <v>1242</v>
      </c>
      <c r="D1495" s="5">
        <v>6</v>
      </c>
      <c r="E1495" t="s">
        <v>11</v>
      </c>
      <c r="F1495" t="s">
        <v>12</v>
      </c>
      <c r="G1495" t="s">
        <v>1210</v>
      </c>
      <c r="H1495" t="s">
        <v>1234</v>
      </c>
      <c r="I1495" s="6">
        <v>45992</v>
      </c>
    </row>
    <row r="1496" spans="1:9" x14ac:dyDescent="0.4">
      <c r="A1496" t="s">
        <v>832</v>
      </c>
      <c r="B1496" t="s">
        <v>55</v>
      </c>
      <c r="C1496" s="7" t="s">
        <v>1239</v>
      </c>
      <c r="D1496" s="5">
        <v>4</v>
      </c>
      <c r="E1496" t="s">
        <v>14</v>
      </c>
      <c r="F1496" t="s">
        <v>12</v>
      </c>
      <c r="G1496" t="s">
        <v>1210</v>
      </c>
      <c r="H1496" t="s">
        <v>1236</v>
      </c>
      <c r="I1496" s="6">
        <v>45992</v>
      </c>
    </row>
    <row r="1497" spans="1:9" x14ac:dyDescent="0.4">
      <c r="A1497" t="s">
        <v>789</v>
      </c>
      <c r="B1497" t="s">
        <v>25</v>
      </c>
      <c r="C1497" s="7" t="s">
        <v>1239</v>
      </c>
      <c r="D1497" s="5">
        <v>3</v>
      </c>
      <c r="E1497" t="s">
        <v>11</v>
      </c>
      <c r="F1497" t="s">
        <v>12</v>
      </c>
      <c r="G1497" t="s">
        <v>1219</v>
      </c>
      <c r="H1497" t="s">
        <v>1233</v>
      </c>
      <c r="I1497" s="6">
        <v>45992</v>
      </c>
    </row>
    <row r="1498" spans="1:9" x14ac:dyDescent="0.4">
      <c r="A1498" t="s">
        <v>495</v>
      </c>
      <c r="B1498" t="s">
        <v>10</v>
      </c>
      <c r="C1498" s="7" t="s">
        <v>1239</v>
      </c>
      <c r="D1498" s="5">
        <v>20</v>
      </c>
      <c r="E1498" t="s">
        <v>36</v>
      </c>
      <c r="F1498" t="s">
        <v>23</v>
      </c>
      <c r="G1498" t="s">
        <v>1212</v>
      </c>
      <c r="H1498" t="s">
        <v>1238</v>
      </c>
      <c r="I1498" s="6">
        <v>45992</v>
      </c>
    </row>
    <row r="1499" spans="1:9" x14ac:dyDescent="0.4">
      <c r="A1499" t="s">
        <v>399</v>
      </c>
      <c r="B1499" t="s">
        <v>10</v>
      </c>
      <c r="C1499" s="7" t="s">
        <v>1245</v>
      </c>
      <c r="D1499" s="5"/>
      <c r="E1499" t="s">
        <v>11</v>
      </c>
      <c r="F1499" t="s">
        <v>12</v>
      </c>
      <c r="G1499" t="s">
        <v>1212</v>
      </c>
      <c r="H1499" t="s">
        <v>1238</v>
      </c>
      <c r="I1499" s="6">
        <v>45992</v>
      </c>
    </row>
    <row r="1500" spans="1:9" x14ac:dyDescent="0.4">
      <c r="A1500" t="s">
        <v>730</v>
      </c>
      <c r="B1500" t="s">
        <v>25</v>
      </c>
      <c r="C1500" s="7" t="s">
        <v>1241</v>
      </c>
      <c r="D1500" s="5">
        <v>6</v>
      </c>
      <c r="E1500" t="s">
        <v>11</v>
      </c>
      <c r="F1500" t="s">
        <v>12</v>
      </c>
      <c r="G1500" t="s">
        <v>1210</v>
      </c>
      <c r="H1500" t="s">
        <v>1233</v>
      </c>
      <c r="I1500" s="6">
        <v>45992</v>
      </c>
    </row>
    <row r="1501" spans="1:9" x14ac:dyDescent="0.4">
      <c r="A1501" t="s">
        <v>731</v>
      </c>
      <c r="B1501" t="s">
        <v>25</v>
      </c>
      <c r="C1501" s="7" t="s">
        <v>1241</v>
      </c>
      <c r="D1501" s="5">
        <v>13</v>
      </c>
      <c r="E1501" t="s">
        <v>11</v>
      </c>
      <c r="F1501" t="s">
        <v>12</v>
      </c>
      <c r="G1501" t="s">
        <v>1223</v>
      </c>
      <c r="H1501" t="s">
        <v>1233</v>
      </c>
      <c r="I1501" s="6">
        <v>45992</v>
      </c>
    </row>
    <row r="1502" spans="1:9" x14ac:dyDescent="0.4">
      <c r="A1502" t="s">
        <v>833</v>
      </c>
      <c r="B1502" t="s">
        <v>31</v>
      </c>
      <c r="C1502" s="7" t="s">
        <v>1243</v>
      </c>
      <c r="D1502" s="5">
        <v>1</v>
      </c>
      <c r="E1502" t="s">
        <v>11</v>
      </c>
      <c r="F1502" t="s">
        <v>27</v>
      </c>
      <c r="G1502" t="s">
        <v>1219</v>
      </c>
      <c r="H1502" t="s">
        <v>1238</v>
      </c>
      <c r="I1502" s="6">
        <v>45992</v>
      </c>
    </row>
    <row r="1503" spans="1:9" x14ac:dyDescent="0.4">
      <c r="A1503" t="s">
        <v>790</v>
      </c>
      <c r="B1503" t="s">
        <v>10</v>
      </c>
      <c r="C1503" s="7" t="s">
        <v>1239</v>
      </c>
      <c r="D1503" s="5"/>
      <c r="E1503" t="s">
        <v>11</v>
      </c>
      <c r="F1503" t="s">
        <v>23</v>
      </c>
      <c r="G1503" t="s">
        <v>1219</v>
      </c>
      <c r="H1503" t="s">
        <v>1238</v>
      </c>
      <c r="I1503" s="6">
        <v>46023</v>
      </c>
    </row>
    <row r="1504" spans="1:9" x14ac:dyDescent="0.4">
      <c r="A1504" t="s">
        <v>791</v>
      </c>
      <c r="B1504" t="s">
        <v>10</v>
      </c>
      <c r="C1504" s="7" t="s">
        <v>1239</v>
      </c>
      <c r="D1504" s="5"/>
      <c r="E1504" t="s">
        <v>11</v>
      </c>
      <c r="F1504" t="s">
        <v>23</v>
      </c>
      <c r="G1504" t="s">
        <v>1212</v>
      </c>
      <c r="H1504" t="s">
        <v>1238</v>
      </c>
      <c r="I1504" s="6">
        <v>46023</v>
      </c>
    </row>
    <row r="1505" spans="1:9" x14ac:dyDescent="0.4">
      <c r="A1505" t="s">
        <v>834</v>
      </c>
      <c r="B1505" t="s">
        <v>31</v>
      </c>
      <c r="C1505" s="7" t="s">
        <v>1245</v>
      </c>
      <c r="D1505" s="5">
        <v>2</v>
      </c>
      <c r="E1505" t="s">
        <v>11</v>
      </c>
      <c r="F1505" t="s">
        <v>12</v>
      </c>
      <c r="G1505" t="s">
        <v>1223</v>
      </c>
      <c r="H1505" t="s">
        <v>1233</v>
      </c>
      <c r="I1505" s="6">
        <v>46023</v>
      </c>
    </row>
    <row r="1506" spans="1:9" x14ac:dyDescent="0.4">
      <c r="A1506" t="s">
        <v>835</v>
      </c>
      <c r="B1506" t="s">
        <v>25</v>
      </c>
      <c r="C1506" s="7" t="s">
        <v>1246</v>
      </c>
      <c r="D1506" s="5">
        <v>1</v>
      </c>
      <c r="E1506" t="s">
        <v>11</v>
      </c>
      <c r="F1506" t="s">
        <v>27</v>
      </c>
      <c r="G1506" t="s">
        <v>1210</v>
      </c>
      <c r="H1506" t="s">
        <v>1236</v>
      </c>
      <c r="I1506" s="6">
        <v>46023</v>
      </c>
    </row>
    <row r="1507" spans="1:9" x14ac:dyDescent="0.4">
      <c r="A1507" t="s">
        <v>836</v>
      </c>
      <c r="B1507" t="s">
        <v>25</v>
      </c>
      <c r="C1507" s="7" t="s">
        <v>1246</v>
      </c>
      <c r="D1507" s="5"/>
      <c r="E1507" t="s">
        <v>14</v>
      </c>
      <c r="F1507" t="s">
        <v>23</v>
      </c>
      <c r="G1507" t="s">
        <v>1210</v>
      </c>
      <c r="H1507" t="s">
        <v>1238</v>
      </c>
      <c r="I1507" s="6">
        <v>46023</v>
      </c>
    </row>
    <row r="1508" spans="1:9" x14ac:dyDescent="0.4">
      <c r="A1508" t="s">
        <v>837</v>
      </c>
      <c r="B1508" t="s">
        <v>25</v>
      </c>
      <c r="C1508" s="7" t="s">
        <v>1239</v>
      </c>
      <c r="D1508" s="5">
        <v>3</v>
      </c>
      <c r="E1508" t="s">
        <v>19</v>
      </c>
      <c r="F1508" t="s">
        <v>12</v>
      </c>
      <c r="G1508" t="s">
        <v>1223</v>
      </c>
      <c r="H1508" t="s">
        <v>1233</v>
      </c>
      <c r="I1508" s="6">
        <v>46023</v>
      </c>
    </row>
    <row r="1509" spans="1:9" x14ac:dyDescent="0.4">
      <c r="A1509" t="s">
        <v>838</v>
      </c>
      <c r="B1509" t="s">
        <v>25</v>
      </c>
      <c r="C1509" s="7" t="s">
        <v>1239</v>
      </c>
      <c r="D1509" s="5">
        <v>6</v>
      </c>
      <c r="E1509" t="s">
        <v>19</v>
      </c>
      <c r="F1509" t="s">
        <v>12</v>
      </c>
      <c r="G1509" t="s">
        <v>1210</v>
      </c>
      <c r="H1509" t="s">
        <v>1236</v>
      </c>
      <c r="I1509" s="6">
        <v>46023</v>
      </c>
    </row>
    <row r="1510" spans="1:9" x14ac:dyDescent="0.4">
      <c r="A1510" t="s">
        <v>839</v>
      </c>
      <c r="B1510" t="s">
        <v>31</v>
      </c>
      <c r="C1510" s="7" t="s">
        <v>1239</v>
      </c>
      <c r="D1510" s="5">
        <v>1</v>
      </c>
      <c r="E1510" t="s">
        <v>11</v>
      </c>
      <c r="F1510" t="s">
        <v>27</v>
      </c>
      <c r="G1510" t="s">
        <v>1219</v>
      </c>
      <c r="H1510" t="s">
        <v>1235</v>
      </c>
      <c r="I1510" s="6">
        <v>46023</v>
      </c>
    </row>
    <row r="1511" spans="1:9" x14ac:dyDescent="0.4">
      <c r="A1511" t="s">
        <v>840</v>
      </c>
      <c r="B1511" t="s">
        <v>31</v>
      </c>
      <c r="C1511" s="7" t="s">
        <v>1239</v>
      </c>
      <c r="D1511" s="5">
        <v>1</v>
      </c>
      <c r="E1511" t="s">
        <v>11</v>
      </c>
      <c r="F1511" t="s">
        <v>27</v>
      </c>
      <c r="G1511" t="s">
        <v>1223</v>
      </c>
      <c r="H1511" t="s">
        <v>1233</v>
      </c>
      <c r="I1511" s="6">
        <v>46023</v>
      </c>
    </row>
    <row r="1512" spans="1:9" x14ac:dyDescent="0.4">
      <c r="A1512" t="s">
        <v>841</v>
      </c>
      <c r="B1512" t="s">
        <v>31</v>
      </c>
      <c r="C1512" s="7" t="s">
        <v>1239</v>
      </c>
      <c r="D1512" s="5">
        <v>1</v>
      </c>
      <c r="E1512" t="s">
        <v>11</v>
      </c>
      <c r="F1512" t="s">
        <v>27</v>
      </c>
      <c r="G1512" t="s">
        <v>1214</v>
      </c>
      <c r="H1512" t="s">
        <v>1233</v>
      </c>
      <c r="I1512" s="6">
        <v>46023</v>
      </c>
    </row>
    <row r="1513" spans="1:9" x14ac:dyDescent="0.4">
      <c r="A1513" t="s">
        <v>842</v>
      </c>
      <c r="B1513" t="s">
        <v>25</v>
      </c>
      <c r="C1513" s="7" t="s">
        <v>1246</v>
      </c>
      <c r="D1513" s="5"/>
      <c r="E1513" t="s">
        <v>14</v>
      </c>
      <c r="F1513" t="s">
        <v>23</v>
      </c>
      <c r="G1513" t="s">
        <v>1210</v>
      </c>
      <c r="H1513" t="s">
        <v>1238</v>
      </c>
      <c r="I1513" s="6">
        <v>46023</v>
      </c>
    </row>
    <row r="1514" spans="1:9" x14ac:dyDescent="0.4">
      <c r="A1514" t="s">
        <v>843</v>
      </c>
      <c r="B1514" t="s">
        <v>25</v>
      </c>
      <c r="C1514" s="7" t="s">
        <v>1244</v>
      </c>
      <c r="D1514" s="5">
        <v>1</v>
      </c>
      <c r="E1514" t="s">
        <v>14</v>
      </c>
      <c r="F1514" t="s">
        <v>23</v>
      </c>
      <c r="G1514" t="s">
        <v>1219</v>
      </c>
      <c r="H1514" t="s">
        <v>1236</v>
      </c>
      <c r="I1514" s="6">
        <v>46023</v>
      </c>
    </row>
    <row r="1515" spans="1:9" x14ac:dyDescent="0.4">
      <c r="A1515" t="s">
        <v>844</v>
      </c>
      <c r="B1515" t="s">
        <v>10</v>
      </c>
      <c r="C1515" s="7" t="s">
        <v>1245</v>
      </c>
      <c r="D1515" s="5">
        <v>10</v>
      </c>
      <c r="E1515" t="s">
        <v>11</v>
      </c>
      <c r="F1515" t="s">
        <v>12</v>
      </c>
      <c r="G1515" t="s">
        <v>1210</v>
      </c>
      <c r="H1515" t="s">
        <v>1238</v>
      </c>
      <c r="I1515" s="6">
        <v>46023</v>
      </c>
    </row>
    <row r="1516" spans="1:9" x14ac:dyDescent="0.4">
      <c r="A1516" t="s">
        <v>845</v>
      </c>
      <c r="B1516" t="s">
        <v>41</v>
      </c>
      <c r="C1516" s="7" t="s">
        <v>1239</v>
      </c>
      <c r="D1516" s="5">
        <v>16</v>
      </c>
      <c r="E1516" t="s">
        <v>11</v>
      </c>
      <c r="F1516" t="s">
        <v>12</v>
      </c>
      <c r="G1516" t="s">
        <v>1219</v>
      </c>
      <c r="H1516" t="s">
        <v>1238</v>
      </c>
      <c r="I1516" s="6">
        <v>46023</v>
      </c>
    </row>
    <row r="1517" spans="1:9" x14ac:dyDescent="0.4">
      <c r="A1517" t="s">
        <v>846</v>
      </c>
      <c r="B1517" t="s">
        <v>25</v>
      </c>
      <c r="C1517" s="7" t="s">
        <v>1241</v>
      </c>
      <c r="D1517" s="5"/>
      <c r="E1517" t="s">
        <v>11</v>
      </c>
      <c r="F1517" t="s">
        <v>12</v>
      </c>
      <c r="G1517" t="s">
        <v>1217</v>
      </c>
      <c r="H1517" t="s">
        <v>1233</v>
      </c>
      <c r="I1517" s="6">
        <v>46023</v>
      </c>
    </row>
    <row r="1518" spans="1:9" x14ac:dyDescent="0.4">
      <c r="A1518" t="s">
        <v>847</v>
      </c>
      <c r="B1518" t="s">
        <v>41</v>
      </c>
      <c r="C1518" s="7" t="s">
        <v>1239</v>
      </c>
      <c r="D1518" s="5"/>
      <c r="E1518" t="s">
        <v>11</v>
      </c>
      <c r="F1518" t="s">
        <v>12</v>
      </c>
      <c r="G1518" t="s">
        <v>1212</v>
      </c>
      <c r="H1518" t="s">
        <v>1238</v>
      </c>
      <c r="I1518" s="6">
        <v>46023</v>
      </c>
    </row>
    <row r="1519" spans="1:9" x14ac:dyDescent="0.4">
      <c r="A1519" t="s">
        <v>848</v>
      </c>
      <c r="B1519" t="s">
        <v>31</v>
      </c>
      <c r="C1519" s="7" t="s">
        <v>1239</v>
      </c>
      <c r="D1519" s="5">
        <v>2</v>
      </c>
      <c r="E1519" t="s">
        <v>11</v>
      </c>
      <c r="F1519" t="s">
        <v>12</v>
      </c>
      <c r="G1519" t="s">
        <v>1219</v>
      </c>
      <c r="H1519" t="s">
        <v>1236</v>
      </c>
      <c r="I1519" s="6">
        <v>46023</v>
      </c>
    </row>
    <row r="1520" spans="1:9" x14ac:dyDescent="0.4">
      <c r="A1520" t="s">
        <v>849</v>
      </c>
      <c r="B1520" t="s">
        <v>25</v>
      </c>
      <c r="C1520" s="7" t="s">
        <v>1243</v>
      </c>
      <c r="D1520" s="5">
        <v>1</v>
      </c>
      <c r="E1520" t="s">
        <v>19</v>
      </c>
      <c r="F1520" t="s">
        <v>27</v>
      </c>
      <c r="G1520" t="s">
        <v>1214</v>
      </c>
      <c r="H1520" t="s">
        <v>1233</v>
      </c>
      <c r="I1520" s="6">
        <v>46023</v>
      </c>
    </row>
    <row r="1521" spans="1:9" x14ac:dyDescent="0.4">
      <c r="A1521" t="s">
        <v>850</v>
      </c>
      <c r="B1521" t="s">
        <v>25</v>
      </c>
      <c r="C1521" s="7" t="s">
        <v>1239</v>
      </c>
      <c r="D1521" s="5">
        <v>1</v>
      </c>
      <c r="E1521" t="s">
        <v>11</v>
      </c>
      <c r="F1521" t="s">
        <v>27</v>
      </c>
      <c r="G1521" t="s">
        <v>1214</v>
      </c>
      <c r="H1521" t="s">
        <v>1233</v>
      </c>
      <c r="I1521" s="6">
        <v>46023</v>
      </c>
    </row>
    <row r="1522" spans="1:9" x14ac:dyDescent="0.4">
      <c r="A1522" t="s">
        <v>851</v>
      </c>
      <c r="B1522" t="s">
        <v>25</v>
      </c>
      <c r="C1522" s="7" t="s">
        <v>1239</v>
      </c>
      <c r="D1522" s="5">
        <v>1</v>
      </c>
      <c r="E1522" t="s">
        <v>11</v>
      </c>
      <c r="F1522" t="s">
        <v>27</v>
      </c>
      <c r="G1522" t="s">
        <v>1214</v>
      </c>
      <c r="H1522" t="s">
        <v>1236</v>
      </c>
      <c r="I1522" s="6">
        <v>46023</v>
      </c>
    </row>
    <row r="1523" spans="1:9" x14ac:dyDescent="0.4">
      <c r="A1523" t="s">
        <v>852</v>
      </c>
      <c r="B1523" t="s">
        <v>25</v>
      </c>
      <c r="C1523" s="7" t="s">
        <v>1241</v>
      </c>
      <c r="D1523" s="5">
        <v>1</v>
      </c>
      <c r="E1523" t="s">
        <v>11</v>
      </c>
      <c r="F1523" t="s">
        <v>27</v>
      </c>
      <c r="G1523" t="s">
        <v>1212</v>
      </c>
      <c r="H1523" t="s">
        <v>1233</v>
      </c>
      <c r="I1523" s="6">
        <v>46023</v>
      </c>
    </row>
    <row r="1524" spans="1:9" x14ac:dyDescent="0.4">
      <c r="A1524" t="s">
        <v>853</v>
      </c>
      <c r="B1524" t="s">
        <v>25</v>
      </c>
      <c r="C1524" s="7" t="s">
        <v>1243</v>
      </c>
      <c r="D1524" s="5">
        <v>1</v>
      </c>
      <c r="E1524" t="s">
        <v>19</v>
      </c>
      <c r="F1524" t="s">
        <v>27</v>
      </c>
      <c r="G1524" t="s">
        <v>1219</v>
      </c>
      <c r="H1524" t="s">
        <v>1236</v>
      </c>
      <c r="I1524" s="6">
        <v>46023</v>
      </c>
    </row>
    <row r="1525" spans="1:9" x14ac:dyDescent="0.4">
      <c r="A1525" t="s">
        <v>854</v>
      </c>
      <c r="B1525" t="s">
        <v>25</v>
      </c>
      <c r="C1525" s="7" t="s">
        <v>1243</v>
      </c>
      <c r="D1525" s="5">
        <v>1</v>
      </c>
      <c r="E1525" t="s">
        <v>14</v>
      </c>
      <c r="F1525" t="s">
        <v>27</v>
      </c>
      <c r="G1525" t="s">
        <v>1228</v>
      </c>
      <c r="H1525" t="s">
        <v>1233</v>
      </c>
      <c r="I1525" s="6">
        <v>46023</v>
      </c>
    </row>
    <row r="1526" spans="1:9" x14ac:dyDescent="0.4">
      <c r="A1526" t="s">
        <v>855</v>
      </c>
      <c r="B1526" t="s">
        <v>25</v>
      </c>
      <c r="C1526" s="7" t="s">
        <v>1243</v>
      </c>
      <c r="D1526" s="5">
        <v>1</v>
      </c>
      <c r="E1526" t="s">
        <v>11</v>
      </c>
      <c r="F1526" t="s">
        <v>27</v>
      </c>
      <c r="G1526" t="s">
        <v>1223</v>
      </c>
      <c r="H1526" t="s">
        <v>1236</v>
      </c>
      <c r="I1526" s="6">
        <v>46023</v>
      </c>
    </row>
    <row r="1527" spans="1:9" x14ac:dyDescent="0.4">
      <c r="A1527" t="s">
        <v>856</v>
      </c>
      <c r="B1527" t="s">
        <v>25</v>
      </c>
      <c r="C1527" s="7" t="s">
        <v>1240</v>
      </c>
      <c r="D1527" s="5">
        <v>6</v>
      </c>
      <c r="E1527" t="s">
        <v>11</v>
      </c>
      <c r="F1527" t="s">
        <v>12</v>
      </c>
      <c r="G1527" t="s">
        <v>1210</v>
      </c>
      <c r="H1527" t="s">
        <v>1236</v>
      </c>
      <c r="I1527" s="6">
        <v>46023</v>
      </c>
    </row>
    <row r="1528" spans="1:9" x14ac:dyDescent="0.4">
      <c r="A1528" t="s">
        <v>857</v>
      </c>
      <c r="B1528" t="s">
        <v>25</v>
      </c>
      <c r="C1528" s="7" t="s">
        <v>1239</v>
      </c>
      <c r="D1528" s="5">
        <v>5</v>
      </c>
      <c r="E1528" t="s">
        <v>11</v>
      </c>
      <c r="F1528" t="s">
        <v>12</v>
      </c>
      <c r="G1528" t="s">
        <v>1212</v>
      </c>
      <c r="H1528" t="s">
        <v>1236</v>
      </c>
      <c r="I1528" s="6">
        <v>46023</v>
      </c>
    </row>
    <row r="1529" spans="1:9" x14ac:dyDescent="0.4">
      <c r="A1529" t="s">
        <v>858</v>
      </c>
      <c r="B1529" t="s">
        <v>31</v>
      </c>
      <c r="C1529" s="7" t="s">
        <v>1240</v>
      </c>
      <c r="D1529" s="5">
        <v>6</v>
      </c>
      <c r="E1529" t="s">
        <v>11</v>
      </c>
      <c r="F1529" t="s">
        <v>12</v>
      </c>
      <c r="G1529" t="s">
        <v>1210</v>
      </c>
      <c r="H1529" t="s">
        <v>1233</v>
      </c>
      <c r="I1529" s="6">
        <v>46023</v>
      </c>
    </row>
    <row r="1530" spans="1:9" x14ac:dyDescent="0.4">
      <c r="A1530" t="s">
        <v>859</v>
      </c>
      <c r="B1530" t="s">
        <v>25</v>
      </c>
      <c r="C1530" s="7" t="s">
        <v>1246</v>
      </c>
      <c r="D1530" s="5"/>
      <c r="E1530" t="s">
        <v>14</v>
      </c>
      <c r="F1530" t="s">
        <v>23</v>
      </c>
      <c r="G1530" t="s">
        <v>1211</v>
      </c>
      <c r="H1530" t="s">
        <v>1238</v>
      </c>
      <c r="I1530" s="6">
        <v>46023</v>
      </c>
    </row>
    <row r="1531" spans="1:9" x14ac:dyDescent="0.4">
      <c r="A1531" t="s">
        <v>860</v>
      </c>
      <c r="B1531" t="s">
        <v>25</v>
      </c>
      <c r="C1531" s="7" t="s">
        <v>1239</v>
      </c>
      <c r="D1531" s="5">
        <v>2</v>
      </c>
      <c r="E1531" t="s">
        <v>11</v>
      </c>
      <c r="F1531" t="s">
        <v>12</v>
      </c>
      <c r="G1531" t="s">
        <v>1223</v>
      </c>
      <c r="H1531" t="s">
        <v>1233</v>
      </c>
      <c r="I1531" s="6">
        <v>46023</v>
      </c>
    </row>
    <row r="1532" spans="1:9" x14ac:dyDescent="0.4">
      <c r="A1532" t="s">
        <v>861</v>
      </c>
      <c r="B1532" t="s">
        <v>25</v>
      </c>
      <c r="C1532" s="7" t="s">
        <v>1239</v>
      </c>
      <c r="D1532" s="5">
        <v>2</v>
      </c>
      <c r="E1532" t="s">
        <v>11</v>
      </c>
      <c r="F1532" t="s">
        <v>12</v>
      </c>
      <c r="G1532" t="s">
        <v>1223</v>
      </c>
      <c r="H1532" t="s">
        <v>1236</v>
      </c>
      <c r="I1532" s="6">
        <v>46023</v>
      </c>
    </row>
    <row r="1533" spans="1:9" x14ac:dyDescent="0.4">
      <c r="A1533" t="s">
        <v>862</v>
      </c>
      <c r="B1533" t="s">
        <v>25</v>
      </c>
      <c r="C1533" s="7" t="s">
        <v>1240</v>
      </c>
      <c r="D1533" s="5">
        <v>3</v>
      </c>
      <c r="E1533" t="s">
        <v>11</v>
      </c>
      <c r="F1533" t="s">
        <v>12</v>
      </c>
      <c r="G1533" t="s">
        <v>1210</v>
      </c>
      <c r="H1533" t="s">
        <v>1233</v>
      </c>
      <c r="I1533" s="6">
        <v>46023</v>
      </c>
    </row>
    <row r="1534" spans="1:9" x14ac:dyDescent="0.4">
      <c r="A1534" t="s">
        <v>863</v>
      </c>
      <c r="B1534" t="s">
        <v>41</v>
      </c>
      <c r="C1534" s="7" t="s">
        <v>1240</v>
      </c>
      <c r="D1534" s="5">
        <v>5</v>
      </c>
      <c r="E1534" t="s">
        <v>11</v>
      </c>
      <c r="F1534" t="s">
        <v>12</v>
      </c>
      <c r="G1534" t="s">
        <v>1228</v>
      </c>
      <c r="H1534" t="s">
        <v>1238</v>
      </c>
      <c r="I1534" s="6">
        <v>46023</v>
      </c>
    </row>
    <row r="1535" spans="1:9" x14ac:dyDescent="0.4">
      <c r="A1535" t="s">
        <v>864</v>
      </c>
      <c r="B1535" t="s">
        <v>25</v>
      </c>
      <c r="C1535" s="7" t="s">
        <v>1239</v>
      </c>
      <c r="D1535" s="5">
        <v>4</v>
      </c>
      <c r="E1535" t="s">
        <v>11</v>
      </c>
      <c r="F1535" t="s">
        <v>12</v>
      </c>
      <c r="G1535" t="s">
        <v>1219</v>
      </c>
      <c r="H1535" t="s">
        <v>1236</v>
      </c>
      <c r="I1535" s="6">
        <v>46023</v>
      </c>
    </row>
    <row r="1536" spans="1:9" x14ac:dyDescent="0.4">
      <c r="A1536" t="s">
        <v>865</v>
      </c>
      <c r="B1536" t="s">
        <v>41</v>
      </c>
      <c r="C1536" s="7" t="s">
        <v>1239</v>
      </c>
      <c r="D1536" s="5">
        <v>4</v>
      </c>
      <c r="E1536" t="s">
        <v>11</v>
      </c>
      <c r="F1536" t="s">
        <v>12</v>
      </c>
      <c r="G1536" t="s">
        <v>1219</v>
      </c>
      <c r="H1536" t="s">
        <v>1238</v>
      </c>
      <c r="I1536" s="6">
        <v>46023</v>
      </c>
    </row>
    <row r="1537" spans="1:9" x14ac:dyDescent="0.4">
      <c r="A1537" t="s">
        <v>866</v>
      </c>
      <c r="B1537" t="s">
        <v>25</v>
      </c>
      <c r="C1537" s="7" t="s">
        <v>1244</v>
      </c>
      <c r="D1537" s="5">
        <v>1</v>
      </c>
      <c r="E1537" t="s">
        <v>14</v>
      </c>
      <c r="F1537" t="s">
        <v>23</v>
      </c>
      <c r="G1537" t="s">
        <v>1219</v>
      </c>
      <c r="H1537" t="s">
        <v>1238</v>
      </c>
      <c r="I1537" s="6">
        <v>46023</v>
      </c>
    </row>
    <row r="1538" spans="1:9" x14ac:dyDescent="0.4">
      <c r="A1538" t="s">
        <v>867</v>
      </c>
      <c r="B1538" t="s">
        <v>10</v>
      </c>
      <c r="C1538" s="7" t="s">
        <v>1239</v>
      </c>
      <c r="D1538" s="5">
        <v>13</v>
      </c>
      <c r="E1538" t="s">
        <v>19</v>
      </c>
      <c r="F1538" t="s">
        <v>12</v>
      </c>
      <c r="G1538" t="s">
        <v>1210</v>
      </c>
      <c r="H1538" t="s">
        <v>1238</v>
      </c>
      <c r="I1538" s="6">
        <v>46023</v>
      </c>
    </row>
    <row r="1539" spans="1:9" x14ac:dyDescent="0.4">
      <c r="A1539" t="s">
        <v>868</v>
      </c>
      <c r="B1539" t="s">
        <v>31</v>
      </c>
      <c r="C1539" s="7" t="s">
        <v>1239</v>
      </c>
      <c r="D1539" s="5">
        <v>2</v>
      </c>
      <c r="E1539" t="s">
        <v>11</v>
      </c>
      <c r="F1539" t="s">
        <v>12</v>
      </c>
      <c r="G1539" t="s">
        <v>1219</v>
      </c>
      <c r="H1539" t="s">
        <v>1236</v>
      </c>
      <c r="I1539" s="6">
        <v>46023</v>
      </c>
    </row>
    <row r="1540" spans="1:9" x14ac:dyDescent="0.4">
      <c r="A1540" t="s">
        <v>869</v>
      </c>
      <c r="B1540" t="s">
        <v>25</v>
      </c>
      <c r="C1540" s="7" t="s">
        <v>1239</v>
      </c>
      <c r="D1540" s="5">
        <v>2</v>
      </c>
      <c r="E1540" t="s">
        <v>11</v>
      </c>
      <c r="F1540" t="s">
        <v>12</v>
      </c>
      <c r="G1540" t="s">
        <v>1219</v>
      </c>
      <c r="H1540" t="s">
        <v>1233</v>
      </c>
      <c r="I1540" s="6">
        <v>46023</v>
      </c>
    </row>
    <row r="1541" spans="1:9" x14ac:dyDescent="0.4">
      <c r="A1541" t="s">
        <v>870</v>
      </c>
      <c r="B1541" t="s">
        <v>25</v>
      </c>
      <c r="C1541" s="7" t="s">
        <v>1239</v>
      </c>
      <c r="D1541" s="5">
        <v>2</v>
      </c>
      <c r="E1541" t="s">
        <v>11</v>
      </c>
      <c r="F1541" t="s">
        <v>12</v>
      </c>
      <c r="G1541" t="s">
        <v>1219</v>
      </c>
      <c r="H1541" t="s">
        <v>1233</v>
      </c>
      <c r="I1541" s="6">
        <v>46023</v>
      </c>
    </row>
    <row r="1542" spans="1:9" x14ac:dyDescent="0.4">
      <c r="A1542" t="s">
        <v>871</v>
      </c>
      <c r="B1542" t="s">
        <v>25</v>
      </c>
      <c r="C1542" s="7" t="s">
        <v>1240</v>
      </c>
      <c r="D1542" s="5">
        <v>4</v>
      </c>
      <c r="E1542" t="s">
        <v>11</v>
      </c>
      <c r="F1542" t="s">
        <v>12</v>
      </c>
      <c r="G1542" t="s">
        <v>1210</v>
      </c>
      <c r="H1542" t="s">
        <v>1236</v>
      </c>
      <c r="I1542" s="6">
        <v>46023</v>
      </c>
    </row>
    <row r="1543" spans="1:9" x14ac:dyDescent="0.4">
      <c r="A1543" t="s">
        <v>872</v>
      </c>
      <c r="B1543" t="s">
        <v>31</v>
      </c>
      <c r="C1543" s="7" t="s">
        <v>1239</v>
      </c>
      <c r="D1543" s="5">
        <v>2</v>
      </c>
      <c r="E1543" t="s">
        <v>11</v>
      </c>
      <c r="F1543" t="s">
        <v>12</v>
      </c>
      <c r="G1543" t="s">
        <v>1219</v>
      </c>
      <c r="H1543" t="s">
        <v>1236</v>
      </c>
      <c r="I1543" s="6">
        <v>46023</v>
      </c>
    </row>
    <row r="1544" spans="1:9" x14ac:dyDescent="0.4">
      <c r="A1544" t="s">
        <v>873</v>
      </c>
      <c r="B1544" t="s">
        <v>25</v>
      </c>
      <c r="C1544" s="7" t="s">
        <v>1243</v>
      </c>
      <c r="D1544" s="5">
        <v>1</v>
      </c>
      <c r="E1544" t="s">
        <v>11</v>
      </c>
      <c r="F1544" t="s">
        <v>27</v>
      </c>
      <c r="G1544" t="s">
        <v>1219</v>
      </c>
      <c r="H1544" t="s">
        <v>1236</v>
      </c>
      <c r="I1544" s="6">
        <v>46023</v>
      </c>
    </row>
    <row r="1545" spans="1:9" x14ac:dyDescent="0.4">
      <c r="A1545" t="s">
        <v>874</v>
      </c>
      <c r="B1545" t="s">
        <v>41</v>
      </c>
      <c r="C1545" s="7" t="s">
        <v>1239</v>
      </c>
      <c r="D1545" s="5">
        <v>8</v>
      </c>
      <c r="E1545" t="s">
        <v>11</v>
      </c>
      <c r="F1545" t="s">
        <v>12</v>
      </c>
      <c r="G1545" t="s">
        <v>1217</v>
      </c>
      <c r="H1545" t="s">
        <v>1238</v>
      </c>
      <c r="I1545" s="6">
        <v>46023</v>
      </c>
    </row>
    <row r="1546" spans="1:9" x14ac:dyDescent="0.4">
      <c r="A1546" t="s">
        <v>875</v>
      </c>
      <c r="B1546" t="s">
        <v>41</v>
      </c>
      <c r="C1546" s="7" t="s">
        <v>1239</v>
      </c>
      <c r="D1546" s="5"/>
      <c r="E1546" t="s">
        <v>19</v>
      </c>
      <c r="F1546" t="s">
        <v>12</v>
      </c>
      <c r="G1546" t="s">
        <v>1210</v>
      </c>
      <c r="H1546" t="s">
        <v>1238</v>
      </c>
      <c r="I1546" s="6">
        <v>46023</v>
      </c>
    </row>
    <row r="1547" spans="1:9" x14ac:dyDescent="0.4">
      <c r="A1547" t="s">
        <v>876</v>
      </c>
      <c r="B1547" t="s">
        <v>25</v>
      </c>
      <c r="C1547" s="7" t="s">
        <v>1243</v>
      </c>
      <c r="D1547" s="5">
        <v>1</v>
      </c>
      <c r="E1547" t="s">
        <v>11</v>
      </c>
      <c r="F1547" t="s">
        <v>27</v>
      </c>
      <c r="G1547" t="s">
        <v>1217</v>
      </c>
      <c r="H1547" t="s">
        <v>1234</v>
      </c>
      <c r="I1547" s="6">
        <v>46023</v>
      </c>
    </row>
    <row r="1548" spans="1:9" x14ac:dyDescent="0.4">
      <c r="A1548" t="s">
        <v>877</v>
      </c>
      <c r="B1548" t="s">
        <v>25</v>
      </c>
      <c r="C1548" s="7" t="s">
        <v>1241</v>
      </c>
      <c r="D1548" s="5">
        <v>2</v>
      </c>
      <c r="E1548" t="s">
        <v>11</v>
      </c>
      <c r="F1548" t="s">
        <v>12</v>
      </c>
      <c r="G1548" t="s">
        <v>1214</v>
      </c>
      <c r="H1548" t="s">
        <v>1234</v>
      </c>
      <c r="I1548" s="6">
        <v>46023</v>
      </c>
    </row>
    <row r="1549" spans="1:9" x14ac:dyDescent="0.4">
      <c r="A1549" t="s">
        <v>878</v>
      </c>
      <c r="B1549" t="s">
        <v>10</v>
      </c>
      <c r="C1549" s="7" t="s">
        <v>1239</v>
      </c>
      <c r="D1549" s="5"/>
      <c r="E1549" t="s">
        <v>14</v>
      </c>
      <c r="F1549" t="s">
        <v>12</v>
      </c>
      <c r="G1549" t="s">
        <v>1223</v>
      </c>
      <c r="H1549" t="s">
        <v>1238</v>
      </c>
      <c r="I1549" s="6">
        <v>46023</v>
      </c>
    </row>
    <row r="1550" spans="1:9" x14ac:dyDescent="0.4">
      <c r="A1550" t="s">
        <v>879</v>
      </c>
      <c r="B1550" t="s">
        <v>10</v>
      </c>
      <c r="C1550" s="7" t="s">
        <v>1239</v>
      </c>
      <c r="D1550" s="5"/>
      <c r="E1550" t="s">
        <v>36</v>
      </c>
      <c r="F1550" t="s">
        <v>12</v>
      </c>
      <c r="G1550" t="s">
        <v>1223</v>
      </c>
      <c r="H1550" t="s">
        <v>1238</v>
      </c>
      <c r="I1550" s="6">
        <v>46023</v>
      </c>
    </row>
    <row r="1551" spans="1:9" x14ac:dyDescent="0.4">
      <c r="A1551" t="s">
        <v>880</v>
      </c>
      <c r="B1551" t="s">
        <v>25</v>
      </c>
      <c r="C1551" s="7" t="s">
        <v>1239</v>
      </c>
      <c r="D1551" s="5">
        <v>1</v>
      </c>
      <c r="E1551" t="s">
        <v>11</v>
      </c>
      <c r="F1551" t="s">
        <v>12</v>
      </c>
      <c r="G1551" t="s">
        <v>1223</v>
      </c>
      <c r="H1551" t="s">
        <v>1233</v>
      </c>
      <c r="I1551" s="6">
        <v>46023</v>
      </c>
    </row>
    <row r="1552" spans="1:9" x14ac:dyDescent="0.4">
      <c r="A1552" t="s">
        <v>881</v>
      </c>
      <c r="B1552" t="s">
        <v>10</v>
      </c>
      <c r="C1552" s="7" t="s">
        <v>1239</v>
      </c>
      <c r="D1552" s="5"/>
      <c r="E1552" t="s">
        <v>36</v>
      </c>
      <c r="F1552" t="s">
        <v>12</v>
      </c>
      <c r="G1552" t="s">
        <v>1223</v>
      </c>
      <c r="H1552" t="s">
        <v>1238</v>
      </c>
      <c r="I1552" s="6">
        <v>46023</v>
      </c>
    </row>
    <row r="1553" spans="1:9" x14ac:dyDescent="0.4">
      <c r="A1553" t="s">
        <v>882</v>
      </c>
      <c r="B1553" t="s">
        <v>25</v>
      </c>
      <c r="C1553" s="7" t="s">
        <v>1239</v>
      </c>
      <c r="D1553" s="5"/>
      <c r="E1553" t="s">
        <v>11</v>
      </c>
      <c r="F1553" t="s">
        <v>12</v>
      </c>
      <c r="G1553" t="s">
        <v>1223</v>
      </c>
      <c r="H1553" t="s">
        <v>1233</v>
      </c>
      <c r="I1553" s="6">
        <v>46023</v>
      </c>
    </row>
    <row r="1554" spans="1:9" x14ac:dyDescent="0.4">
      <c r="A1554" t="s">
        <v>883</v>
      </c>
      <c r="B1554" t="s">
        <v>25</v>
      </c>
      <c r="C1554" s="7" t="s">
        <v>1239</v>
      </c>
      <c r="D1554" s="5"/>
      <c r="E1554" t="s">
        <v>36</v>
      </c>
      <c r="F1554" t="s">
        <v>12</v>
      </c>
      <c r="G1554" t="s">
        <v>1219</v>
      </c>
      <c r="H1554" t="s">
        <v>1238</v>
      </c>
      <c r="I1554" s="6">
        <v>46023</v>
      </c>
    </row>
    <row r="1555" spans="1:9" x14ac:dyDescent="0.4">
      <c r="A1555" t="s">
        <v>884</v>
      </c>
      <c r="B1555" t="s">
        <v>25</v>
      </c>
      <c r="C1555" s="7" t="s">
        <v>1239</v>
      </c>
      <c r="D1555" s="5">
        <v>1</v>
      </c>
      <c r="E1555" t="s">
        <v>11</v>
      </c>
      <c r="F1555" t="s">
        <v>12</v>
      </c>
      <c r="G1555" t="s">
        <v>1219</v>
      </c>
      <c r="H1555" t="s">
        <v>1236</v>
      </c>
      <c r="I1555" s="6">
        <v>46023</v>
      </c>
    </row>
    <row r="1556" spans="1:9" x14ac:dyDescent="0.4">
      <c r="A1556" t="s">
        <v>885</v>
      </c>
      <c r="B1556" t="s">
        <v>25</v>
      </c>
      <c r="C1556" s="7" t="s">
        <v>1244</v>
      </c>
      <c r="D1556" s="5">
        <v>1</v>
      </c>
      <c r="E1556" t="s">
        <v>14</v>
      </c>
      <c r="F1556" t="s">
        <v>23</v>
      </c>
      <c r="G1556" t="s">
        <v>1219</v>
      </c>
      <c r="H1556" t="s">
        <v>1236</v>
      </c>
      <c r="I1556" s="6">
        <v>46023</v>
      </c>
    </row>
    <row r="1557" spans="1:9" x14ac:dyDescent="0.4">
      <c r="A1557" t="s">
        <v>886</v>
      </c>
      <c r="B1557" t="s">
        <v>25</v>
      </c>
      <c r="C1557" s="7" t="s">
        <v>1243</v>
      </c>
      <c r="D1557" s="5">
        <v>1</v>
      </c>
      <c r="E1557" t="s">
        <v>14</v>
      </c>
      <c r="F1557" t="s">
        <v>27</v>
      </c>
      <c r="G1557" t="s">
        <v>1219</v>
      </c>
      <c r="H1557" t="s">
        <v>1238</v>
      </c>
      <c r="I1557" s="6">
        <v>46023</v>
      </c>
    </row>
    <row r="1558" spans="1:9" x14ac:dyDescent="0.4">
      <c r="A1558" t="s">
        <v>887</v>
      </c>
      <c r="B1558" t="s">
        <v>25</v>
      </c>
      <c r="C1558" s="7" t="s">
        <v>1239</v>
      </c>
      <c r="D1558" s="5">
        <v>1</v>
      </c>
      <c r="E1558" t="s">
        <v>11</v>
      </c>
      <c r="F1558" t="s">
        <v>27</v>
      </c>
      <c r="G1558" t="s">
        <v>1219</v>
      </c>
      <c r="H1558" t="s">
        <v>1234</v>
      </c>
      <c r="I1558" s="6">
        <v>46023</v>
      </c>
    </row>
    <row r="1559" spans="1:9" x14ac:dyDescent="0.4">
      <c r="A1559" t="s">
        <v>888</v>
      </c>
      <c r="B1559" t="s">
        <v>25</v>
      </c>
      <c r="C1559" s="7" t="s">
        <v>1246</v>
      </c>
      <c r="D1559" s="5">
        <v>1</v>
      </c>
      <c r="E1559" t="s">
        <v>11</v>
      </c>
      <c r="F1559" t="s">
        <v>27</v>
      </c>
      <c r="G1559" t="s">
        <v>1212</v>
      </c>
      <c r="H1559" t="s">
        <v>1233</v>
      </c>
      <c r="I1559" s="6">
        <v>46023</v>
      </c>
    </row>
    <row r="1560" spans="1:9" x14ac:dyDescent="0.4">
      <c r="A1560" t="s">
        <v>889</v>
      </c>
      <c r="B1560" t="s">
        <v>25</v>
      </c>
      <c r="C1560" s="7" t="s">
        <v>1243</v>
      </c>
      <c r="D1560" s="5">
        <v>1</v>
      </c>
      <c r="E1560" t="s">
        <v>14</v>
      </c>
      <c r="F1560" t="s">
        <v>27</v>
      </c>
      <c r="G1560" t="s">
        <v>1212</v>
      </c>
      <c r="H1560" t="s">
        <v>1233</v>
      </c>
      <c r="I1560" s="6">
        <v>46023</v>
      </c>
    </row>
    <row r="1561" spans="1:9" x14ac:dyDescent="0.4">
      <c r="A1561" t="s">
        <v>890</v>
      </c>
      <c r="B1561" t="s">
        <v>25</v>
      </c>
      <c r="C1561" s="7" t="s">
        <v>1242</v>
      </c>
      <c r="D1561" s="5">
        <v>2</v>
      </c>
      <c r="E1561" t="s">
        <v>11</v>
      </c>
      <c r="F1561" t="s">
        <v>12</v>
      </c>
      <c r="G1561" t="s">
        <v>1214</v>
      </c>
      <c r="H1561" t="s">
        <v>1236</v>
      </c>
      <c r="I1561" s="6">
        <v>46023</v>
      </c>
    </row>
    <row r="1562" spans="1:9" x14ac:dyDescent="0.4">
      <c r="A1562" t="s">
        <v>891</v>
      </c>
      <c r="B1562" t="s">
        <v>25</v>
      </c>
      <c r="C1562" s="7" t="s">
        <v>1241</v>
      </c>
      <c r="D1562" s="5">
        <v>1</v>
      </c>
      <c r="E1562" t="s">
        <v>11</v>
      </c>
      <c r="F1562" t="s">
        <v>53</v>
      </c>
      <c r="G1562" t="s">
        <v>1223</v>
      </c>
      <c r="H1562" t="s">
        <v>1238</v>
      </c>
      <c r="I1562" s="6">
        <v>46023</v>
      </c>
    </row>
    <row r="1563" spans="1:9" x14ac:dyDescent="0.4">
      <c r="A1563" t="s">
        <v>793</v>
      </c>
      <c r="B1563" t="s">
        <v>25</v>
      </c>
      <c r="C1563" s="7" t="s">
        <v>1239</v>
      </c>
      <c r="D1563" s="5"/>
      <c r="E1563" t="s">
        <v>11</v>
      </c>
      <c r="F1563" t="s">
        <v>12</v>
      </c>
      <c r="G1563" t="s">
        <v>1210</v>
      </c>
      <c r="H1563" t="s">
        <v>1234</v>
      </c>
      <c r="I1563" s="6">
        <v>46023</v>
      </c>
    </row>
    <row r="1564" spans="1:9" x14ac:dyDescent="0.4">
      <c r="A1564" t="s">
        <v>794</v>
      </c>
      <c r="B1564" t="s">
        <v>25</v>
      </c>
      <c r="C1564" s="7" t="s">
        <v>1242</v>
      </c>
      <c r="D1564" s="5">
        <v>5</v>
      </c>
      <c r="E1564" t="s">
        <v>11</v>
      </c>
      <c r="F1564" t="s">
        <v>12</v>
      </c>
      <c r="G1564" t="s">
        <v>1211</v>
      </c>
      <c r="H1564" t="s">
        <v>1236</v>
      </c>
      <c r="I1564" s="6">
        <v>46023</v>
      </c>
    </row>
    <row r="1565" spans="1:9" x14ac:dyDescent="0.4">
      <c r="A1565" t="s">
        <v>892</v>
      </c>
      <c r="B1565" t="s">
        <v>31</v>
      </c>
      <c r="C1565" s="7" t="s">
        <v>1241</v>
      </c>
      <c r="D1565" s="5"/>
      <c r="E1565" t="s">
        <v>11</v>
      </c>
      <c r="F1565" t="s">
        <v>12</v>
      </c>
      <c r="G1565" t="s">
        <v>1214</v>
      </c>
      <c r="H1565" t="s">
        <v>1233</v>
      </c>
      <c r="I1565" s="6">
        <v>46023</v>
      </c>
    </row>
    <row r="1566" spans="1:9" x14ac:dyDescent="0.4">
      <c r="A1566" t="s">
        <v>893</v>
      </c>
      <c r="B1566" t="s">
        <v>25</v>
      </c>
      <c r="C1566" s="7" t="s">
        <v>1239</v>
      </c>
      <c r="D1566" s="5">
        <v>2</v>
      </c>
      <c r="E1566" t="s">
        <v>11</v>
      </c>
      <c r="F1566" t="s">
        <v>12</v>
      </c>
      <c r="G1566" t="s">
        <v>1214</v>
      </c>
      <c r="H1566" t="s">
        <v>1236</v>
      </c>
      <c r="I1566" s="6">
        <v>46023</v>
      </c>
    </row>
    <row r="1567" spans="1:9" x14ac:dyDescent="0.4">
      <c r="A1567" t="s">
        <v>795</v>
      </c>
      <c r="B1567" t="s">
        <v>25</v>
      </c>
      <c r="C1567" s="7" t="s">
        <v>1239</v>
      </c>
      <c r="D1567" s="5">
        <v>2</v>
      </c>
      <c r="E1567" t="s">
        <v>11</v>
      </c>
      <c r="F1567" t="s">
        <v>12</v>
      </c>
      <c r="G1567" t="s">
        <v>1219</v>
      </c>
      <c r="H1567" t="s">
        <v>1236</v>
      </c>
      <c r="I1567" s="6">
        <v>46023</v>
      </c>
    </row>
    <row r="1568" spans="1:9" x14ac:dyDescent="0.4">
      <c r="A1568" t="s">
        <v>796</v>
      </c>
      <c r="B1568" t="s">
        <v>25</v>
      </c>
      <c r="C1568" s="7" t="s">
        <v>1243</v>
      </c>
      <c r="D1568" s="5">
        <v>2</v>
      </c>
      <c r="E1568" t="s">
        <v>11</v>
      </c>
      <c r="F1568" t="s">
        <v>12</v>
      </c>
      <c r="G1568" t="s">
        <v>1219</v>
      </c>
      <c r="H1568" t="s">
        <v>1236</v>
      </c>
      <c r="I1568" s="6">
        <v>46023</v>
      </c>
    </row>
    <row r="1569" spans="1:9" x14ac:dyDescent="0.4">
      <c r="A1569" t="s">
        <v>797</v>
      </c>
      <c r="B1569" t="s">
        <v>25</v>
      </c>
      <c r="C1569" s="7" t="s">
        <v>1243</v>
      </c>
      <c r="D1569" s="5">
        <v>2</v>
      </c>
      <c r="E1569" t="s">
        <v>11</v>
      </c>
      <c r="F1569" t="s">
        <v>12</v>
      </c>
      <c r="G1569" t="s">
        <v>1219</v>
      </c>
      <c r="H1569" t="s">
        <v>1236</v>
      </c>
      <c r="I1569" s="6">
        <v>46023</v>
      </c>
    </row>
    <row r="1570" spans="1:9" x14ac:dyDescent="0.4">
      <c r="A1570" t="s">
        <v>894</v>
      </c>
      <c r="B1570" t="s">
        <v>25</v>
      </c>
      <c r="C1570" s="7" t="s">
        <v>1241</v>
      </c>
      <c r="D1570" s="5">
        <v>2</v>
      </c>
      <c r="E1570" t="s">
        <v>11</v>
      </c>
      <c r="F1570" t="s">
        <v>12</v>
      </c>
      <c r="G1570" t="s">
        <v>1212</v>
      </c>
      <c r="H1570" t="s">
        <v>1233</v>
      </c>
      <c r="I1570" s="6">
        <v>46023</v>
      </c>
    </row>
    <row r="1571" spans="1:9" x14ac:dyDescent="0.4">
      <c r="A1571" t="s">
        <v>895</v>
      </c>
      <c r="B1571" t="s">
        <v>25</v>
      </c>
      <c r="C1571" s="7" t="s">
        <v>1243</v>
      </c>
      <c r="D1571" s="5">
        <v>1</v>
      </c>
      <c r="E1571" t="s">
        <v>11</v>
      </c>
      <c r="F1571" t="s">
        <v>27</v>
      </c>
      <c r="G1571" t="s">
        <v>1219</v>
      </c>
      <c r="H1571" t="s">
        <v>1233</v>
      </c>
      <c r="I1571" s="6">
        <v>46023</v>
      </c>
    </row>
    <row r="1572" spans="1:9" x14ac:dyDescent="0.4">
      <c r="A1572" t="s">
        <v>801</v>
      </c>
      <c r="B1572" t="s">
        <v>25</v>
      </c>
      <c r="C1572" s="7" t="s">
        <v>1239</v>
      </c>
      <c r="D1572" s="5">
        <v>1</v>
      </c>
      <c r="E1572" t="s">
        <v>11</v>
      </c>
      <c r="F1572" t="s">
        <v>53</v>
      </c>
      <c r="G1572" t="s">
        <v>1211</v>
      </c>
      <c r="H1572" t="s">
        <v>1238</v>
      </c>
      <c r="I1572" s="6">
        <v>46023</v>
      </c>
    </row>
    <row r="1573" spans="1:9" x14ac:dyDescent="0.4">
      <c r="A1573" t="s">
        <v>896</v>
      </c>
      <c r="B1573" t="s">
        <v>41</v>
      </c>
      <c r="C1573" s="7" t="s">
        <v>1239</v>
      </c>
      <c r="D1573" s="5">
        <v>21</v>
      </c>
      <c r="E1573" t="s">
        <v>11</v>
      </c>
      <c r="F1573" t="s">
        <v>12</v>
      </c>
      <c r="G1573" t="s">
        <v>1211</v>
      </c>
      <c r="H1573" t="s">
        <v>1238</v>
      </c>
      <c r="I1573" s="6">
        <v>46023</v>
      </c>
    </row>
    <row r="1574" spans="1:9" x14ac:dyDescent="0.4">
      <c r="A1574" t="s">
        <v>810</v>
      </c>
      <c r="B1574" t="s">
        <v>25</v>
      </c>
      <c r="C1574" s="7" t="s">
        <v>1240</v>
      </c>
      <c r="D1574" s="5">
        <v>8</v>
      </c>
      <c r="E1574" t="s">
        <v>11</v>
      </c>
      <c r="F1574" t="s">
        <v>12</v>
      </c>
      <c r="G1574" t="s">
        <v>1211</v>
      </c>
      <c r="H1574" t="s">
        <v>1236</v>
      </c>
      <c r="I1574" s="6">
        <v>46023</v>
      </c>
    </row>
    <row r="1575" spans="1:9" x14ac:dyDescent="0.4">
      <c r="A1575" t="s">
        <v>897</v>
      </c>
      <c r="B1575" t="s">
        <v>25</v>
      </c>
      <c r="C1575" s="7" t="s">
        <v>1240</v>
      </c>
      <c r="D1575" s="5">
        <v>6</v>
      </c>
      <c r="E1575" t="s">
        <v>36</v>
      </c>
      <c r="F1575" t="s">
        <v>12</v>
      </c>
      <c r="G1575" t="s">
        <v>1210</v>
      </c>
      <c r="H1575" t="s">
        <v>1234</v>
      </c>
      <c r="I1575" s="6">
        <v>46023</v>
      </c>
    </row>
    <row r="1576" spans="1:9" x14ac:dyDescent="0.4">
      <c r="A1576" t="s">
        <v>814</v>
      </c>
      <c r="B1576" t="s">
        <v>25</v>
      </c>
      <c r="C1576" s="7" t="s">
        <v>1241</v>
      </c>
      <c r="D1576" s="5">
        <v>6</v>
      </c>
      <c r="E1576" t="s">
        <v>36</v>
      </c>
      <c r="F1576" t="s">
        <v>12</v>
      </c>
      <c r="G1576" t="s">
        <v>1212</v>
      </c>
      <c r="H1576" t="s">
        <v>1233</v>
      </c>
      <c r="I1576" s="6">
        <v>46023</v>
      </c>
    </row>
    <row r="1577" spans="1:9" x14ac:dyDescent="0.4">
      <c r="A1577" t="s">
        <v>815</v>
      </c>
      <c r="B1577" t="s">
        <v>25</v>
      </c>
      <c r="C1577" s="7" t="s">
        <v>1241</v>
      </c>
      <c r="D1577" s="5">
        <v>4</v>
      </c>
      <c r="E1577" t="s">
        <v>36</v>
      </c>
      <c r="F1577" t="s">
        <v>12</v>
      </c>
      <c r="G1577" t="s">
        <v>1223</v>
      </c>
      <c r="H1577" t="s">
        <v>1233</v>
      </c>
      <c r="I1577" s="6">
        <v>46023</v>
      </c>
    </row>
    <row r="1578" spans="1:9" x14ac:dyDescent="0.4">
      <c r="A1578" t="s">
        <v>817</v>
      </c>
      <c r="B1578" t="s">
        <v>25</v>
      </c>
      <c r="C1578" s="7" t="s">
        <v>1239</v>
      </c>
      <c r="D1578" s="5">
        <v>5</v>
      </c>
      <c r="E1578" t="s">
        <v>11</v>
      </c>
      <c r="F1578" t="s">
        <v>12</v>
      </c>
      <c r="G1578" t="s">
        <v>1212</v>
      </c>
      <c r="H1578" t="s">
        <v>1236</v>
      </c>
      <c r="I1578" s="6">
        <v>46023</v>
      </c>
    </row>
    <row r="1579" spans="1:9" x14ac:dyDescent="0.4">
      <c r="A1579" t="s">
        <v>819</v>
      </c>
      <c r="B1579" t="s">
        <v>25</v>
      </c>
      <c r="C1579" s="7" t="s">
        <v>1239</v>
      </c>
      <c r="D1579" s="5">
        <v>4</v>
      </c>
      <c r="E1579" t="s">
        <v>36</v>
      </c>
      <c r="F1579" t="s">
        <v>12</v>
      </c>
      <c r="G1579" t="s">
        <v>1217</v>
      </c>
      <c r="H1579" t="s">
        <v>1234</v>
      </c>
      <c r="I1579" s="6">
        <v>46023</v>
      </c>
    </row>
    <row r="1580" spans="1:9" x14ac:dyDescent="0.4">
      <c r="A1580" t="s">
        <v>742</v>
      </c>
      <c r="B1580" t="s">
        <v>25</v>
      </c>
      <c r="C1580" s="7" t="s">
        <v>1241</v>
      </c>
      <c r="D1580" s="5">
        <v>5</v>
      </c>
      <c r="E1580" t="s">
        <v>36</v>
      </c>
      <c r="F1580" t="s">
        <v>12</v>
      </c>
      <c r="G1580" t="s">
        <v>1210</v>
      </c>
      <c r="H1580" t="s">
        <v>1236</v>
      </c>
      <c r="I1580" s="6">
        <v>46023</v>
      </c>
    </row>
    <row r="1581" spans="1:9" x14ac:dyDescent="0.4">
      <c r="A1581" t="s">
        <v>822</v>
      </c>
      <c r="B1581" t="s">
        <v>25</v>
      </c>
      <c r="C1581" s="7" t="s">
        <v>1239</v>
      </c>
      <c r="D1581" s="5">
        <v>3</v>
      </c>
      <c r="E1581" t="s">
        <v>11</v>
      </c>
      <c r="F1581" t="s">
        <v>12</v>
      </c>
      <c r="G1581" t="s">
        <v>1211</v>
      </c>
      <c r="H1581" t="s">
        <v>1234</v>
      </c>
      <c r="I1581" s="6">
        <v>46023</v>
      </c>
    </row>
    <row r="1582" spans="1:9" x14ac:dyDescent="0.4">
      <c r="A1582" t="s">
        <v>898</v>
      </c>
      <c r="B1582" t="s">
        <v>41</v>
      </c>
      <c r="C1582" s="7" t="s">
        <v>1239</v>
      </c>
      <c r="D1582" s="5">
        <v>5</v>
      </c>
      <c r="E1582" t="s">
        <v>11</v>
      </c>
      <c r="F1582" t="s">
        <v>142</v>
      </c>
      <c r="G1582" t="s">
        <v>1211</v>
      </c>
      <c r="H1582" t="s">
        <v>1234</v>
      </c>
      <c r="I1582" s="6">
        <v>46023</v>
      </c>
    </row>
    <row r="1583" spans="1:9" x14ac:dyDescent="0.4">
      <c r="A1583" t="s">
        <v>899</v>
      </c>
      <c r="B1583" t="s">
        <v>41</v>
      </c>
      <c r="C1583" s="7" t="s">
        <v>1239</v>
      </c>
      <c r="D1583" s="5">
        <v>13</v>
      </c>
      <c r="E1583" t="s">
        <v>11</v>
      </c>
      <c r="F1583" t="s">
        <v>12</v>
      </c>
      <c r="G1583" t="s">
        <v>1212</v>
      </c>
      <c r="H1583" t="s">
        <v>1238</v>
      </c>
      <c r="I1583" s="6">
        <v>46023</v>
      </c>
    </row>
    <row r="1584" spans="1:9" x14ac:dyDescent="0.4">
      <c r="A1584" t="s">
        <v>900</v>
      </c>
      <c r="B1584" t="s">
        <v>25</v>
      </c>
      <c r="C1584" s="7" t="s">
        <v>1244</v>
      </c>
      <c r="D1584" s="5">
        <v>1</v>
      </c>
      <c r="E1584" t="s">
        <v>11</v>
      </c>
      <c r="F1584" t="s">
        <v>27</v>
      </c>
      <c r="G1584" t="s">
        <v>1214</v>
      </c>
      <c r="H1584" t="s">
        <v>1234</v>
      </c>
      <c r="I1584" s="6">
        <v>46023</v>
      </c>
    </row>
    <row r="1585" spans="1:9" x14ac:dyDescent="0.4">
      <c r="A1585" t="s">
        <v>901</v>
      </c>
      <c r="B1585" t="s">
        <v>10</v>
      </c>
      <c r="C1585" s="7" t="s">
        <v>1239</v>
      </c>
      <c r="D1585" s="5"/>
      <c r="E1585" t="s">
        <v>11</v>
      </c>
      <c r="F1585" t="s">
        <v>12</v>
      </c>
      <c r="G1585" t="s">
        <v>1219</v>
      </c>
      <c r="H1585" t="s">
        <v>1238</v>
      </c>
      <c r="I1585" s="6">
        <v>46023</v>
      </c>
    </row>
    <row r="1586" spans="1:9" x14ac:dyDescent="0.4">
      <c r="A1586" t="s">
        <v>773</v>
      </c>
      <c r="B1586" t="s">
        <v>25</v>
      </c>
      <c r="C1586" s="7" t="s">
        <v>1239</v>
      </c>
      <c r="D1586" s="5">
        <v>5</v>
      </c>
      <c r="E1586" t="s">
        <v>36</v>
      </c>
      <c r="F1586" t="s">
        <v>12</v>
      </c>
      <c r="G1586" t="s">
        <v>1210</v>
      </c>
      <c r="H1586" t="s">
        <v>1236</v>
      </c>
      <c r="I1586" s="6">
        <v>46023</v>
      </c>
    </row>
    <row r="1587" spans="1:9" x14ac:dyDescent="0.4">
      <c r="A1587" t="s">
        <v>825</v>
      </c>
      <c r="B1587" t="s">
        <v>25</v>
      </c>
      <c r="C1587" s="7" t="s">
        <v>1239</v>
      </c>
      <c r="D1587" s="5">
        <v>5</v>
      </c>
      <c r="E1587" t="s">
        <v>11</v>
      </c>
      <c r="F1587" t="s">
        <v>12</v>
      </c>
      <c r="G1587" t="s">
        <v>1228</v>
      </c>
      <c r="H1587" t="s">
        <v>1236</v>
      </c>
      <c r="I1587" s="6">
        <v>46023</v>
      </c>
    </row>
    <row r="1588" spans="1:9" x14ac:dyDescent="0.4">
      <c r="A1588" t="s">
        <v>777</v>
      </c>
      <c r="B1588" t="s">
        <v>10</v>
      </c>
      <c r="C1588" s="7" t="s">
        <v>1239</v>
      </c>
      <c r="D1588" s="5">
        <v>3</v>
      </c>
      <c r="E1588" t="s">
        <v>11</v>
      </c>
      <c r="F1588" t="s">
        <v>142</v>
      </c>
      <c r="G1588" t="s">
        <v>1210</v>
      </c>
      <c r="H1588" t="s">
        <v>1238</v>
      </c>
      <c r="I1588" s="6">
        <v>46023</v>
      </c>
    </row>
    <row r="1589" spans="1:9" x14ac:dyDescent="0.4">
      <c r="A1589" t="s">
        <v>902</v>
      </c>
      <c r="B1589" t="s">
        <v>25</v>
      </c>
      <c r="C1589" s="7" t="s">
        <v>1239</v>
      </c>
      <c r="D1589" s="5">
        <v>4</v>
      </c>
      <c r="E1589" t="s">
        <v>11</v>
      </c>
      <c r="F1589" t="s">
        <v>12</v>
      </c>
      <c r="G1589" t="s">
        <v>1214</v>
      </c>
      <c r="H1589" t="s">
        <v>1233</v>
      </c>
      <c r="I1589" s="6">
        <v>46023</v>
      </c>
    </row>
    <row r="1590" spans="1:9" x14ac:dyDescent="0.4">
      <c r="A1590" t="s">
        <v>828</v>
      </c>
      <c r="B1590" t="s">
        <v>10</v>
      </c>
      <c r="C1590" s="7" t="s">
        <v>1239</v>
      </c>
      <c r="D1590" s="5">
        <v>21</v>
      </c>
      <c r="E1590" t="s">
        <v>14</v>
      </c>
      <c r="F1590" t="s">
        <v>12</v>
      </c>
      <c r="G1590" t="s">
        <v>1210</v>
      </c>
      <c r="H1590" t="s">
        <v>1238</v>
      </c>
      <c r="I1590" s="6">
        <v>46023</v>
      </c>
    </row>
    <row r="1591" spans="1:9" x14ac:dyDescent="0.4">
      <c r="A1591" t="s">
        <v>903</v>
      </c>
      <c r="B1591" t="s">
        <v>25</v>
      </c>
      <c r="C1591" s="7" t="s">
        <v>1239</v>
      </c>
      <c r="D1591" s="5">
        <v>4</v>
      </c>
      <c r="E1591" t="s">
        <v>36</v>
      </c>
      <c r="F1591" t="s">
        <v>12</v>
      </c>
      <c r="G1591" t="s">
        <v>1212</v>
      </c>
      <c r="H1591" t="s">
        <v>1236</v>
      </c>
      <c r="I1591" s="6">
        <v>46023</v>
      </c>
    </row>
    <row r="1592" spans="1:9" x14ac:dyDescent="0.4">
      <c r="A1592" t="s">
        <v>829</v>
      </c>
      <c r="B1592" t="s">
        <v>25</v>
      </c>
      <c r="C1592" s="7" t="s">
        <v>1240</v>
      </c>
      <c r="D1592" s="5">
        <v>5</v>
      </c>
      <c r="E1592" t="s">
        <v>11</v>
      </c>
      <c r="F1592" t="s">
        <v>12</v>
      </c>
      <c r="G1592" t="s">
        <v>1210</v>
      </c>
      <c r="H1592" t="s">
        <v>1233</v>
      </c>
      <c r="I1592" s="6">
        <v>46023</v>
      </c>
    </row>
    <row r="1593" spans="1:9" x14ac:dyDescent="0.4">
      <c r="A1593" t="s">
        <v>904</v>
      </c>
      <c r="B1593" t="s">
        <v>25</v>
      </c>
      <c r="C1593" s="7" t="s">
        <v>1240</v>
      </c>
      <c r="D1593" s="5">
        <v>5</v>
      </c>
      <c r="E1593" t="s">
        <v>11</v>
      </c>
      <c r="F1593" t="s">
        <v>12</v>
      </c>
      <c r="G1593" t="s">
        <v>1217</v>
      </c>
      <c r="H1593" t="s">
        <v>1234</v>
      </c>
      <c r="I1593" s="6">
        <v>46023</v>
      </c>
    </row>
    <row r="1594" spans="1:9" x14ac:dyDescent="0.4">
      <c r="A1594" t="s">
        <v>831</v>
      </c>
      <c r="B1594" t="s">
        <v>25</v>
      </c>
      <c r="C1594" s="7" t="s">
        <v>1239</v>
      </c>
      <c r="D1594" s="5">
        <v>6</v>
      </c>
      <c r="E1594" t="s">
        <v>11</v>
      </c>
      <c r="F1594" t="s">
        <v>12</v>
      </c>
      <c r="G1594" t="s">
        <v>1210</v>
      </c>
      <c r="H1594" t="s">
        <v>1238</v>
      </c>
      <c r="I1594" s="6">
        <v>46023</v>
      </c>
    </row>
    <row r="1595" spans="1:9" x14ac:dyDescent="0.4">
      <c r="A1595" t="s">
        <v>905</v>
      </c>
      <c r="B1595" t="s">
        <v>25</v>
      </c>
      <c r="C1595" s="7" t="s">
        <v>1240</v>
      </c>
      <c r="D1595" s="5">
        <v>4</v>
      </c>
      <c r="E1595" t="s">
        <v>11</v>
      </c>
      <c r="F1595" t="s">
        <v>12</v>
      </c>
      <c r="G1595" t="s">
        <v>1210</v>
      </c>
      <c r="H1595" t="s">
        <v>1234</v>
      </c>
      <c r="I1595" s="6">
        <v>46023</v>
      </c>
    </row>
    <row r="1596" spans="1:9" x14ac:dyDescent="0.4">
      <c r="A1596" t="s">
        <v>495</v>
      </c>
      <c r="B1596" t="s">
        <v>25</v>
      </c>
      <c r="C1596" s="7" t="s">
        <v>1239</v>
      </c>
      <c r="D1596" s="5">
        <v>20</v>
      </c>
      <c r="E1596" t="s">
        <v>36</v>
      </c>
      <c r="F1596" t="s">
        <v>23</v>
      </c>
      <c r="G1596" t="s">
        <v>1212</v>
      </c>
      <c r="H1596" t="s">
        <v>1238</v>
      </c>
      <c r="I1596" s="6">
        <v>46023</v>
      </c>
    </row>
    <row r="1597" spans="1:9" x14ac:dyDescent="0.4">
      <c r="A1597" t="s">
        <v>906</v>
      </c>
      <c r="B1597" t="s">
        <v>31</v>
      </c>
      <c r="C1597" s="7" t="s">
        <v>1240</v>
      </c>
      <c r="D1597" s="5">
        <v>5</v>
      </c>
      <c r="E1597" t="s">
        <v>11</v>
      </c>
      <c r="F1597" t="s">
        <v>12</v>
      </c>
      <c r="G1597" t="s">
        <v>1211</v>
      </c>
      <c r="H1597" t="s">
        <v>1234</v>
      </c>
      <c r="I1597" s="6">
        <v>46023</v>
      </c>
    </row>
    <row r="1598" spans="1:9" x14ac:dyDescent="0.4">
      <c r="A1598" t="s">
        <v>399</v>
      </c>
      <c r="B1598" t="s">
        <v>10</v>
      </c>
      <c r="C1598" s="7" t="s">
        <v>1245</v>
      </c>
      <c r="D1598" s="5"/>
      <c r="E1598" t="s">
        <v>11</v>
      </c>
      <c r="F1598" t="s">
        <v>12</v>
      </c>
      <c r="G1598" t="s">
        <v>1212</v>
      </c>
      <c r="H1598" t="s">
        <v>1238</v>
      </c>
      <c r="I1598" s="6">
        <v>46023</v>
      </c>
    </row>
    <row r="1599" spans="1:9" x14ac:dyDescent="0.4">
      <c r="A1599" t="s">
        <v>907</v>
      </c>
      <c r="B1599" t="s">
        <v>10</v>
      </c>
      <c r="C1599" s="7" t="s">
        <v>1239</v>
      </c>
      <c r="D1599" s="5">
        <v>1</v>
      </c>
      <c r="E1599" t="s">
        <v>36</v>
      </c>
      <c r="F1599" t="s">
        <v>53</v>
      </c>
      <c r="G1599" t="s">
        <v>1219</v>
      </c>
      <c r="H1599" t="s">
        <v>1238</v>
      </c>
      <c r="I1599" s="6">
        <v>46023</v>
      </c>
    </row>
    <row r="1600" spans="1:9" x14ac:dyDescent="0.4">
      <c r="A1600" t="s">
        <v>908</v>
      </c>
      <c r="B1600" t="s">
        <v>25</v>
      </c>
      <c r="C1600" s="7" t="s">
        <v>1244</v>
      </c>
      <c r="D1600" s="5">
        <v>1</v>
      </c>
      <c r="E1600" t="s">
        <v>14</v>
      </c>
      <c r="F1600" t="s">
        <v>27</v>
      </c>
      <c r="G1600" t="s">
        <v>1219</v>
      </c>
      <c r="H1600" t="s">
        <v>1236</v>
      </c>
      <c r="I1600" s="6">
        <v>46023</v>
      </c>
    </row>
    <row r="1601" spans="1:9" x14ac:dyDescent="0.4">
      <c r="A1601" t="s">
        <v>833</v>
      </c>
      <c r="B1601" t="s">
        <v>25</v>
      </c>
      <c r="C1601" s="7" t="s">
        <v>1243</v>
      </c>
      <c r="D1601" s="5">
        <v>1</v>
      </c>
      <c r="E1601" t="s">
        <v>11</v>
      </c>
      <c r="F1601" t="s">
        <v>27</v>
      </c>
      <c r="G1601" t="s">
        <v>1219</v>
      </c>
      <c r="H1601" t="s">
        <v>1233</v>
      </c>
      <c r="I1601" s="6">
        <v>46023</v>
      </c>
    </row>
    <row r="1602" spans="1:9" x14ac:dyDescent="0.4">
      <c r="A1602" t="s">
        <v>909</v>
      </c>
      <c r="B1602" t="s">
        <v>25</v>
      </c>
      <c r="C1602" s="7" t="s">
        <v>1246</v>
      </c>
      <c r="D1602" s="5">
        <v>1</v>
      </c>
      <c r="E1602" t="s">
        <v>11</v>
      </c>
      <c r="F1602" t="s">
        <v>27</v>
      </c>
      <c r="G1602" t="s">
        <v>1214</v>
      </c>
      <c r="H1602" t="s">
        <v>1233</v>
      </c>
      <c r="I1602" s="6">
        <v>46023</v>
      </c>
    </row>
    <row r="1603" spans="1:9" x14ac:dyDescent="0.4">
      <c r="A1603" t="s">
        <v>541</v>
      </c>
      <c r="B1603" t="s">
        <v>10</v>
      </c>
      <c r="C1603" s="7" t="s">
        <v>1243</v>
      </c>
      <c r="D1603" s="5">
        <v>1</v>
      </c>
      <c r="E1603" t="s">
        <v>11</v>
      </c>
      <c r="F1603" t="s">
        <v>27</v>
      </c>
      <c r="G1603" t="s">
        <v>1217</v>
      </c>
      <c r="H1603" t="s">
        <v>1238</v>
      </c>
      <c r="I1603" s="6">
        <v>46023</v>
      </c>
    </row>
    <row r="1604" spans="1:9" x14ac:dyDescent="0.4">
      <c r="A1604" t="s">
        <v>910</v>
      </c>
      <c r="B1604" t="s">
        <v>10</v>
      </c>
      <c r="C1604" s="7" t="s">
        <v>1246</v>
      </c>
      <c r="D1604" s="5">
        <v>1</v>
      </c>
      <c r="E1604" t="s">
        <v>11</v>
      </c>
      <c r="F1604" t="s">
        <v>27</v>
      </c>
      <c r="G1604" t="s">
        <v>1219</v>
      </c>
      <c r="H1604" t="s">
        <v>1238</v>
      </c>
      <c r="I1604" s="6">
        <v>46023</v>
      </c>
    </row>
    <row r="1605" spans="1:9" x14ac:dyDescent="0.4">
      <c r="A1605" t="s">
        <v>545</v>
      </c>
      <c r="B1605" t="s">
        <v>10</v>
      </c>
      <c r="C1605" s="7" t="s">
        <v>1239</v>
      </c>
      <c r="D1605" s="5">
        <v>1</v>
      </c>
      <c r="E1605" t="s">
        <v>14</v>
      </c>
      <c r="F1605" t="s">
        <v>27</v>
      </c>
      <c r="G1605" t="s">
        <v>1223</v>
      </c>
      <c r="H1605" t="s">
        <v>1238</v>
      </c>
      <c r="I1605" s="6">
        <v>46023</v>
      </c>
    </row>
    <row r="1606" spans="1:9" x14ac:dyDescent="0.4">
      <c r="A1606" t="s">
        <v>911</v>
      </c>
      <c r="B1606" t="s">
        <v>10</v>
      </c>
      <c r="C1606" s="7" t="s">
        <v>1246</v>
      </c>
      <c r="D1606" s="5">
        <v>1</v>
      </c>
      <c r="E1606" t="s">
        <v>14</v>
      </c>
      <c r="F1606" t="s">
        <v>27</v>
      </c>
      <c r="G1606" t="s">
        <v>1219</v>
      </c>
      <c r="H1606" t="s">
        <v>1238</v>
      </c>
      <c r="I1606" s="6">
        <v>46023</v>
      </c>
    </row>
    <row r="1607" spans="1:9" x14ac:dyDescent="0.4">
      <c r="A1607" t="s">
        <v>912</v>
      </c>
      <c r="B1607" t="s">
        <v>25</v>
      </c>
      <c r="C1607" s="7" t="s">
        <v>1244</v>
      </c>
      <c r="D1607" s="5">
        <v>1</v>
      </c>
      <c r="E1607" t="s">
        <v>36</v>
      </c>
      <c r="F1607" t="s">
        <v>27</v>
      </c>
      <c r="G1607" t="s">
        <v>1219</v>
      </c>
      <c r="H1607" t="s">
        <v>1234</v>
      </c>
      <c r="I1607" s="6">
        <v>46023</v>
      </c>
    </row>
    <row r="1608" spans="1:9" x14ac:dyDescent="0.4">
      <c r="A1608" t="s">
        <v>790</v>
      </c>
      <c r="B1608" t="s">
        <v>10</v>
      </c>
      <c r="C1608" s="7" t="s">
        <v>1239</v>
      </c>
      <c r="D1608" s="5"/>
      <c r="E1608" t="s">
        <v>11</v>
      </c>
      <c r="F1608" t="s">
        <v>23</v>
      </c>
      <c r="G1608" t="s">
        <v>1219</v>
      </c>
      <c r="H1608" t="s">
        <v>1238</v>
      </c>
      <c r="I1608" s="6">
        <v>46054</v>
      </c>
    </row>
    <row r="1609" spans="1:9" x14ac:dyDescent="0.4">
      <c r="A1609" t="s">
        <v>791</v>
      </c>
      <c r="B1609" t="s">
        <v>10</v>
      </c>
      <c r="C1609" s="7" t="s">
        <v>1239</v>
      </c>
      <c r="D1609" s="5"/>
      <c r="E1609" t="s">
        <v>11</v>
      </c>
      <c r="F1609" t="s">
        <v>23</v>
      </c>
      <c r="G1609" t="s">
        <v>1212</v>
      </c>
      <c r="H1609" t="s">
        <v>1238</v>
      </c>
      <c r="I1609" s="6">
        <v>46054</v>
      </c>
    </row>
    <row r="1610" spans="1:9" x14ac:dyDescent="0.4">
      <c r="A1610" t="s">
        <v>879</v>
      </c>
      <c r="B1610" t="s">
        <v>10</v>
      </c>
      <c r="C1610" s="7" t="s">
        <v>1239</v>
      </c>
      <c r="D1610" s="5"/>
      <c r="E1610" t="s">
        <v>36</v>
      </c>
      <c r="F1610" t="s">
        <v>12</v>
      </c>
      <c r="G1610" t="s">
        <v>1223</v>
      </c>
      <c r="H1610" t="s">
        <v>1238</v>
      </c>
      <c r="I1610" s="6">
        <v>46054</v>
      </c>
    </row>
    <row r="1611" spans="1:9" x14ac:dyDescent="0.4">
      <c r="A1611" t="s">
        <v>881</v>
      </c>
      <c r="B1611" t="s">
        <v>10</v>
      </c>
      <c r="C1611" s="7" t="s">
        <v>1239</v>
      </c>
      <c r="D1611" s="5"/>
      <c r="E1611" t="s">
        <v>36</v>
      </c>
      <c r="F1611" t="s">
        <v>12</v>
      </c>
      <c r="G1611" t="s">
        <v>1223</v>
      </c>
      <c r="H1611" t="s">
        <v>1238</v>
      </c>
      <c r="I1611" s="6">
        <v>46054</v>
      </c>
    </row>
    <row r="1612" spans="1:9" x14ac:dyDescent="0.4">
      <c r="A1612" t="s">
        <v>913</v>
      </c>
      <c r="B1612" t="s">
        <v>41</v>
      </c>
      <c r="C1612" s="7" t="s">
        <v>1241</v>
      </c>
      <c r="D1612" s="5">
        <v>1</v>
      </c>
      <c r="E1612" t="s">
        <v>11</v>
      </c>
      <c r="F1612" t="s">
        <v>27</v>
      </c>
      <c r="G1612" t="s">
        <v>1212</v>
      </c>
      <c r="H1612" t="s">
        <v>1238</v>
      </c>
      <c r="I1612" s="6">
        <v>46054</v>
      </c>
    </row>
    <row r="1613" spans="1:9" x14ac:dyDescent="0.4">
      <c r="A1613" t="s">
        <v>914</v>
      </c>
      <c r="B1613" t="s">
        <v>31</v>
      </c>
      <c r="C1613" s="7" t="s">
        <v>1240</v>
      </c>
      <c r="D1613" s="5"/>
      <c r="E1613" t="s">
        <v>11</v>
      </c>
      <c r="F1613" t="s">
        <v>23</v>
      </c>
      <c r="G1613" t="s">
        <v>1210</v>
      </c>
      <c r="H1613" t="s">
        <v>1238</v>
      </c>
      <c r="I1613" s="6">
        <v>46054</v>
      </c>
    </row>
    <row r="1614" spans="1:9" x14ac:dyDescent="0.4">
      <c r="A1614" t="s">
        <v>915</v>
      </c>
      <c r="B1614" t="s">
        <v>25</v>
      </c>
      <c r="C1614" s="7" t="s">
        <v>1239</v>
      </c>
      <c r="D1614" s="5">
        <v>1</v>
      </c>
      <c r="E1614" t="s">
        <v>11</v>
      </c>
      <c r="F1614" t="s">
        <v>23</v>
      </c>
      <c r="G1614" t="s">
        <v>1210</v>
      </c>
      <c r="H1614" t="s">
        <v>1238</v>
      </c>
      <c r="I1614" s="6">
        <v>46054</v>
      </c>
    </row>
    <row r="1615" spans="1:9" x14ac:dyDescent="0.4">
      <c r="A1615" t="s">
        <v>916</v>
      </c>
      <c r="B1615" t="s">
        <v>25</v>
      </c>
      <c r="C1615" s="7" t="s">
        <v>1240</v>
      </c>
      <c r="D1615" s="5"/>
      <c r="E1615" t="s">
        <v>11</v>
      </c>
      <c r="F1615" t="s">
        <v>12</v>
      </c>
      <c r="G1615" t="s">
        <v>1210</v>
      </c>
      <c r="H1615" t="s">
        <v>1238</v>
      </c>
      <c r="I1615" s="6">
        <v>46054</v>
      </c>
    </row>
    <row r="1616" spans="1:9" x14ac:dyDescent="0.4">
      <c r="A1616" t="s">
        <v>917</v>
      </c>
      <c r="B1616" t="s">
        <v>25</v>
      </c>
      <c r="C1616" s="7" t="s">
        <v>1239</v>
      </c>
      <c r="D1616" s="5">
        <v>1</v>
      </c>
      <c r="E1616" t="s">
        <v>11</v>
      </c>
      <c r="F1616" t="s">
        <v>23</v>
      </c>
      <c r="G1616" t="s">
        <v>1210</v>
      </c>
      <c r="H1616" t="s">
        <v>1238</v>
      </c>
      <c r="I1616" s="6">
        <v>46054</v>
      </c>
    </row>
    <row r="1617" spans="1:9" x14ac:dyDescent="0.4">
      <c r="A1617" t="s">
        <v>918</v>
      </c>
      <c r="B1617" t="s">
        <v>31</v>
      </c>
      <c r="C1617" s="7" t="s">
        <v>1245</v>
      </c>
      <c r="D1617" s="5">
        <v>1</v>
      </c>
      <c r="E1617" t="s">
        <v>36</v>
      </c>
      <c r="F1617" t="s">
        <v>27</v>
      </c>
      <c r="G1617" t="s">
        <v>1217</v>
      </c>
      <c r="H1617" t="s">
        <v>1236</v>
      </c>
      <c r="I1617" s="6">
        <v>46054</v>
      </c>
    </row>
    <row r="1618" spans="1:9" x14ac:dyDescent="0.4">
      <c r="A1618" t="s">
        <v>919</v>
      </c>
      <c r="B1618" t="s">
        <v>31</v>
      </c>
      <c r="C1618" s="7" t="s">
        <v>1239</v>
      </c>
      <c r="D1618" s="5">
        <v>8</v>
      </c>
      <c r="E1618" t="s">
        <v>11</v>
      </c>
      <c r="F1618" t="s">
        <v>12</v>
      </c>
      <c r="G1618" t="s">
        <v>1210</v>
      </c>
      <c r="H1618" t="s">
        <v>1236</v>
      </c>
      <c r="I1618" s="6">
        <v>46054</v>
      </c>
    </row>
    <row r="1619" spans="1:9" x14ac:dyDescent="0.4">
      <c r="A1619" t="s">
        <v>920</v>
      </c>
      <c r="B1619" t="s">
        <v>41</v>
      </c>
      <c r="C1619" s="7" t="s">
        <v>1243</v>
      </c>
      <c r="D1619" s="5">
        <v>1</v>
      </c>
      <c r="E1619" t="s">
        <v>11</v>
      </c>
      <c r="F1619" t="s">
        <v>27</v>
      </c>
      <c r="G1619" t="s">
        <v>1210</v>
      </c>
      <c r="H1619" t="s">
        <v>1233</v>
      </c>
      <c r="I1619" s="6">
        <v>46054</v>
      </c>
    </row>
    <row r="1620" spans="1:9" x14ac:dyDescent="0.4">
      <c r="A1620" t="s">
        <v>921</v>
      </c>
      <c r="B1620" t="s">
        <v>25</v>
      </c>
      <c r="C1620" s="7" t="s">
        <v>1243</v>
      </c>
      <c r="D1620" s="5">
        <v>1</v>
      </c>
      <c r="E1620" t="s">
        <v>11</v>
      </c>
      <c r="F1620" t="s">
        <v>27</v>
      </c>
      <c r="G1620" t="s">
        <v>1219</v>
      </c>
      <c r="H1620" t="s">
        <v>1238</v>
      </c>
      <c r="I1620" s="6">
        <v>46054</v>
      </c>
    </row>
    <row r="1621" spans="1:9" x14ac:dyDescent="0.4">
      <c r="A1621" t="s">
        <v>922</v>
      </c>
      <c r="B1621" t="s">
        <v>35</v>
      </c>
      <c r="C1621" s="7" t="s">
        <v>1245</v>
      </c>
      <c r="D1621" s="5">
        <v>4</v>
      </c>
      <c r="E1621" t="s">
        <v>11</v>
      </c>
      <c r="F1621" t="s">
        <v>12</v>
      </c>
      <c r="G1621" t="s">
        <v>1210</v>
      </c>
      <c r="H1621" t="s">
        <v>1236</v>
      </c>
      <c r="I1621" s="6">
        <v>46054</v>
      </c>
    </row>
    <row r="1622" spans="1:9" x14ac:dyDescent="0.4">
      <c r="A1622" t="s">
        <v>923</v>
      </c>
      <c r="B1622" t="s">
        <v>31</v>
      </c>
      <c r="C1622" s="7" t="s">
        <v>1239</v>
      </c>
      <c r="D1622" s="5">
        <v>5</v>
      </c>
      <c r="E1622" t="s">
        <v>11</v>
      </c>
      <c r="F1622" t="s">
        <v>12</v>
      </c>
      <c r="G1622" t="s">
        <v>1223</v>
      </c>
      <c r="H1622" t="s">
        <v>1233</v>
      </c>
      <c r="I1622" s="6">
        <v>46054</v>
      </c>
    </row>
    <row r="1623" spans="1:9" x14ac:dyDescent="0.4">
      <c r="A1623" t="s">
        <v>924</v>
      </c>
      <c r="B1623" t="s">
        <v>41</v>
      </c>
      <c r="C1623" s="7" t="s">
        <v>1239</v>
      </c>
      <c r="D1623" s="5">
        <v>2</v>
      </c>
      <c r="E1623" t="s">
        <v>11</v>
      </c>
      <c r="F1623" t="s">
        <v>12</v>
      </c>
      <c r="G1623" t="s">
        <v>1217</v>
      </c>
      <c r="H1623" t="s">
        <v>1238</v>
      </c>
      <c r="I1623" s="6">
        <v>46054</v>
      </c>
    </row>
    <row r="1624" spans="1:9" x14ac:dyDescent="0.4">
      <c r="A1624" t="s">
        <v>925</v>
      </c>
      <c r="B1624" t="s">
        <v>35</v>
      </c>
      <c r="C1624" s="7" t="s">
        <v>1241</v>
      </c>
      <c r="D1624" s="5">
        <v>6</v>
      </c>
      <c r="E1624" t="s">
        <v>11</v>
      </c>
      <c r="F1624" t="s">
        <v>12</v>
      </c>
      <c r="G1624" t="s">
        <v>1210</v>
      </c>
      <c r="H1624" t="s">
        <v>1236</v>
      </c>
      <c r="I1624" s="6">
        <v>46054</v>
      </c>
    </row>
    <row r="1625" spans="1:9" x14ac:dyDescent="0.4">
      <c r="A1625" t="s">
        <v>926</v>
      </c>
      <c r="B1625" t="s">
        <v>31</v>
      </c>
      <c r="C1625" s="7" t="s">
        <v>1239</v>
      </c>
      <c r="D1625" s="5">
        <v>4</v>
      </c>
      <c r="E1625" t="s">
        <v>11</v>
      </c>
      <c r="F1625" t="s">
        <v>12</v>
      </c>
      <c r="G1625" t="s">
        <v>1210</v>
      </c>
      <c r="H1625" t="s">
        <v>1236</v>
      </c>
      <c r="I1625" s="6">
        <v>46054</v>
      </c>
    </row>
    <row r="1626" spans="1:9" x14ac:dyDescent="0.4">
      <c r="A1626" t="s">
        <v>927</v>
      </c>
      <c r="B1626" t="s">
        <v>25</v>
      </c>
      <c r="C1626" s="7" t="s">
        <v>1239</v>
      </c>
      <c r="D1626" s="5">
        <v>2</v>
      </c>
      <c r="E1626" t="s">
        <v>11</v>
      </c>
      <c r="F1626" t="s">
        <v>12</v>
      </c>
      <c r="G1626" t="s">
        <v>1210</v>
      </c>
      <c r="H1626" t="s">
        <v>1238</v>
      </c>
      <c r="I1626" s="6">
        <v>46054</v>
      </c>
    </row>
    <row r="1627" spans="1:9" x14ac:dyDescent="0.4">
      <c r="A1627" t="s">
        <v>928</v>
      </c>
      <c r="B1627" t="s">
        <v>31</v>
      </c>
      <c r="C1627" s="7" t="s">
        <v>1240</v>
      </c>
      <c r="D1627" s="5">
        <v>5</v>
      </c>
      <c r="E1627" t="s">
        <v>36</v>
      </c>
      <c r="F1627" t="s">
        <v>12</v>
      </c>
      <c r="G1627" t="s">
        <v>1210</v>
      </c>
      <c r="H1627" t="s">
        <v>1233</v>
      </c>
      <c r="I1627" s="6">
        <v>46054</v>
      </c>
    </row>
    <row r="1628" spans="1:9" x14ac:dyDescent="0.4">
      <c r="A1628" t="s">
        <v>929</v>
      </c>
      <c r="B1628" t="s">
        <v>41</v>
      </c>
      <c r="C1628" s="7" t="s">
        <v>1240</v>
      </c>
      <c r="D1628" s="5"/>
      <c r="E1628" t="s">
        <v>11</v>
      </c>
      <c r="F1628" t="s">
        <v>12</v>
      </c>
      <c r="G1628" t="s">
        <v>1223</v>
      </c>
      <c r="H1628" t="s">
        <v>1238</v>
      </c>
      <c r="I1628" s="6">
        <v>46054</v>
      </c>
    </row>
    <row r="1629" spans="1:9" x14ac:dyDescent="0.4">
      <c r="A1629" t="s">
        <v>930</v>
      </c>
      <c r="B1629" t="s">
        <v>35</v>
      </c>
      <c r="C1629" s="7" t="s">
        <v>1246</v>
      </c>
      <c r="D1629" s="5">
        <v>1</v>
      </c>
      <c r="E1629" t="s">
        <v>36</v>
      </c>
      <c r="F1629" t="s">
        <v>27</v>
      </c>
      <c r="G1629" t="s">
        <v>1210</v>
      </c>
      <c r="H1629" t="s">
        <v>1238</v>
      </c>
      <c r="I1629" s="6">
        <v>46054</v>
      </c>
    </row>
    <row r="1630" spans="1:9" x14ac:dyDescent="0.4">
      <c r="A1630" t="s">
        <v>931</v>
      </c>
      <c r="B1630" t="s">
        <v>25</v>
      </c>
      <c r="C1630" s="7" t="s">
        <v>1246</v>
      </c>
      <c r="D1630" s="5"/>
      <c r="E1630" t="s">
        <v>14</v>
      </c>
      <c r="F1630" t="s">
        <v>23</v>
      </c>
      <c r="G1630" t="s">
        <v>1211</v>
      </c>
      <c r="H1630" t="s">
        <v>1238</v>
      </c>
      <c r="I1630" s="6">
        <v>46054</v>
      </c>
    </row>
    <row r="1631" spans="1:9" x14ac:dyDescent="0.4">
      <c r="A1631" t="s">
        <v>932</v>
      </c>
      <c r="B1631" t="s">
        <v>25</v>
      </c>
      <c r="C1631" s="7" t="s">
        <v>1239</v>
      </c>
      <c r="D1631" s="5">
        <v>1</v>
      </c>
      <c r="E1631" t="s">
        <v>14</v>
      </c>
      <c r="F1631" t="s">
        <v>27</v>
      </c>
      <c r="G1631" t="s">
        <v>1210</v>
      </c>
      <c r="H1631" t="s">
        <v>1238</v>
      </c>
      <c r="I1631" s="6">
        <v>46054</v>
      </c>
    </row>
    <row r="1632" spans="1:9" x14ac:dyDescent="0.4">
      <c r="A1632" t="s">
        <v>933</v>
      </c>
      <c r="B1632" t="s">
        <v>25</v>
      </c>
      <c r="C1632" s="7" t="s">
        <v>1239</v>
      </c>
      <c r="D1632" s="5">
        <v>1</v>
      </c>
      <c r="E1632" t="s">
        <v>11</v>
      </c>
      <c r="F1632" t="s">
        <v>27</v>
      </c>
      <c r="G1632" t="s">
        <v>1223</v>
      </c>
      <c r="H1632" t="s">
        <v>1233</v>
      </c>
      <c r="I1632" s="6">
        <v>46054</v>
      </c>
    </row>
    <row r="1633" spans="1:9" x14ac:dyDescent="0.4">
      <c r="A1633" t="s">
        <v>934</v>
      </c>
      <c r="B1633" t="s">
        <v>55</v>
      </c>
      <c r="C1633" s="7" t="s">
        <v>1240</v>
      </c>
      <c r="D1633" s="5">
        <v>4</v>
      </c>
      <c r="E1633" t="s">
        <v>11</v>
      </c>
      <c r="F1633" t="s">
        <v>12</v>
      </c>
      <c r="G1633" t="s">
        <v>1212</v>
      </c>
      <c r="H1633" t="s">
        <v>1234</v>
      </c>
      <c r="I1633" s="6">
        <v>46054</v>
      </c>
    </row>
    <row r="1634" spans="1:9" x14ac:dyDescent="0.4">
      <c r="A1634" t="s">
        <v>935</v>
      </c>
      <c r="B1634" t="s">
        <v>25</v>
      </c>
      <c r="C1634" s="7" t="s">
        <v>1242</v>
      </c>
      <c r="D1634" s="5">
        <v>4</v>
      </c>
      <c r="E1634" t="s">
        <v>14</v>
      </c>
      <c r="F1634" t="s">
        <v>12</v>
      </c>
      <c r="G1634" t="s">
        <v>1210</v>
      </c>
      <c r="H1634" t="s">
        <v>1234</v>
      </c>
      <c r="I1634" s="6">
        <v>46054</v>
      </c>
    </row>
    <row r="1635" spans="1:9" x14ac:dyDescent="0.4">
      <c r="A1635" t="s">
        <v>936</v>
      </c>
      <c r="B1635" t="s">
        <v>25</v>
      </c>
      <c r="C1635" s="7" t="s">
        <v>1239</v>
      </c>
      <c r="D1635" s="5">
        <v>1</v>
      </c>
      <c r="E1635" t="s">
        <v>11</v>
      </c>
      <c r="F1635" t="s">
        <v>27</v>
      </c>
      <c r="G1635" t="s">
        <v>1223</v>
      </c>
      <c r="H1635" t="s">
        <v>1233</v>
      </c>
      <c r="I1635" s="6">
        <v>46054</v>
      </c>
    </row>
    <row r="1636" spans="1:9" x14ac:dyDescent="0.4">
      <c r="A1636" t="s">
        <v>937</v>
      </c>
      <c r="B1636" t="s">
        <v>31</v>
      </c>
      <c r="C1636" s="7" t="s">
        <v>1239</v>
      </c>
      <c r="D1636" s="5">
        <v>1</v>
      </c>
      <c r="E1636" t="s">
        <v>11</v>
      </c>
      <c r="F1636" t="s">
        <v>27</v>
      </c>
      <c r="G1636" t="s">
        <v>1210</v>
      </c>
      <c r="H1636" t="s">
        <v>1234</v>
      </c>
      <c r="I1636" s="6">
        <v>46054</v>
      </c>
    </row>
    <row r="1637" spans="1:9" x14ac:dyDescent="0.4">
      <c r="A1637" t="s">
        <v>938</v>
      </c>
      <c r="B1637" t="s">
        <v>25</v>
      </c>
      <c r="C1637" s="7" t="s">
        <v>1240</v>
      </c>
      <c r="D1637" s="5">
        <v>1</v>
      </c>
      <c r="E1637" t="s">
        <v>11</v>
      </c>
      <c r="F1637" t="s">
        <v>23</v>
      </c>
      <c r="G1637" t="s">
        <v>1210</v>
      </c>
      <c r="H1637" t="s">
        <v>1236</v>
      </c>
      <c r="I1637" s="6">
        <v>46054</v>
      </c>
    </row>
    <row r="1638" spans="1:9" x14ac:dyDescent="0.4">
      <c r="A1638" t="s">
        <v>939</v>
      </c>
      <c r="B1638" t="s">
        <v>35</v>
      </c>
      <c r="C1638" s="7" t="s">
        <v>1239</v>
      </c>
      <c r="D1638" s="5">
        <v>1</v>
      </c>
      <c r="E1638" t="s">
        <v>11</v>
      </c>
      <c r="F1638" t="s">
        <v>27</v>
      </c>
      <c r="G1638" t="s">
        <v>1210</v>
      </c>
      <c r="H1638" t="s">
        <v>1234</v>
      </c>
      <c r="I1638" s="6">
        <v>46054</v>
      </c>
    </row>
    <row r="1639" spans="1:9" x14ac:dyDescent="0.4">
      <c r="A1639" t="s">
        <v>940</v>
      </c>
      <c r="B1639" t="s">
        <v>31</v>
      </c>
      <c r="C1639" s="7" t="s">
        <v>1245</v>
      </c>
      <c r="D1639" s="5"/>
      <c r="E1639" t="s">
        <v>11</v>
      </c>
      <c r="F1639" t="s">
        <v>12</v>
      </c>
      <c r="G1639" t="s">
        <v>1219</v>
      </c>
      <c r="H1639" t="s">
        <v>1238</v>
      </c>
      <c r="I1639" s="6">
        <v>46054</v>
      </c>
    </row>
    <row r="1640" spans="1:9" x14ac:dyDescent="0.4">
      <c r="A1640" t="s">
        <v>941</v>
      </c>
      <c r="B1640" t="s">
        <v>25</v>
      </c>
      <c r="C1640" s="7" t="s">
        <v>1239</v>
      </c>
      <c r="D1640" s="5"/>
      <c r="E1640" t="s">
        <v>11</v>
      </c>
      <c r="F1640" t="s">
        <v>12</v>
      </c>
      <c r="G1640" t="s">
        <v>1219</v>
      </c>
      <c r="H1640" t="s">
        <v>1233</v>
      </c>
      <c r="I1640" s="6">
        <v>46054</v>
      </c>
    </row>
    <row r="1641" spans="1:9" x14ac:dyDescent="0.4">
      <c r="A1641" t="s">
        <v>942</v>
      </c>
      <c r="B1641" t="s">
        <v>25</v>
      </c>
      <c r="C1641" s="7" t="s">
        <v>1239</v>
      </c>
      <c r="D1641" s="5"/>
      <c r="E1641" t="s">
        <v>11</v>
      </c>
      <c r="F1641" t="s">
        <v>12</v>
      </c>
      <c r="G1641" t="s">
        <v>1219</v>
      </c>
      <c r="H1641" t="s">
        <v>1233</v>
      </c>
      <c r="I1641" s="6">
        <v>46054</v>
      </c>
    </row>
    <row r="1642" spans="1:9" x14ac:dyDescent="0.4">
      <c r="A1642" t="s">
        <v>943</v>
      </c>
      <c r="B1642" t="s">
        <v>31</v>
      </c>
      <c r="C1642" s="7" t="s">
        <v>1241</v>
      </c>
      <c r="D1642" s="5"/>
      <c r="E1642" t="s">
        <v>11</v>
      </c>
      <c r="F1642" t="s">
        <v>12</v>
      </c>
      <c r="G1642" t="s">
        <v>1219</v>
      </c>
      <c r="H1642" t="s">
        <v>1238</v>
      </c>
      <c r="I1642" s="6">
        <v>46054</v>
      </c>
    </row>
    <row r="1643" spans="1:9" x14ac:dyDescent="0.4">
      <c r="A1643" t="s">
        <v>944</v>
      </c>
      <c r="B1643" t="s">
        <v>31</v>
      </c>
      <c r="C1643" s="7" t="s">
        <v>1239</v>
      </c>
      <c r="D1643" s="5"/>
      <c r="E1643" t="s">
        <v>11</v>
      </c>
      <c r="F1643" t="s">
        <v>12</v>
      </c>
      <c r="G1643" t="s">
        <v>1219</v>
      </c>
      <c r="H1643" t="s">
        <v>1238</v>
      </c>
      <c r="I1643" s="6">
        <v>46054</v>
      </c>
    </row>
    <row r="1644" spans="1:9" x14ac:dyDescent="0.4">
      <c r="A1644" t="s">
        <v>945</v>
      </c>
      <c r="B1644" t="s">
        <v>31</v>
      </c>
      <c r="C1644" s="7" t="s">
        <v>1239</v>
      </c>
      <c r="D1644" s="5"/>
      <c r="E1644" t="s">
        <v>11</v>
      </c>
      <c r="F1644" t="s">
        <v>12</v>
      </c>
      <c r="G1644" t="s">
        <v>1219</v>
      </c>
      <c r="H1644" t="s">
        <v>1238</v>
      </c>
      <c r="I1644" s="6">
        <v>46054</v>
      </c>
    </row>
    <row r="1645" spans="1:9" x14ac:dyDescent="0.4">
      <c r="A1645" t="s">
        <v>946</v>
      </c>
      <c r="B1645" t="s">
        <v>31</v>
      </c>
      <c r="C1645" s="7" t="s">
        <v>1239</v>
      </c>
      <c r="D1645" s="5"/>
      <c r="E1645" t="s">
        <v>11</v>
      </c>
      <c r="F1645" t="s">
        <v>12</v>
      </c>
      <c r="G1645" t="s">
        <v>1219</v>
      </c>
      <c r="H1645" t="s">
        <v>1238</v>
      </c>
      <c r="I1645" s="6">
        <v>46054</v>
      </c>
    </row>
    <row r="1646" spans="1:9" x14ac:dyDescent="0.4">
      <c r="A1646" t="s">
        <v>947</v>
      </c>
      <c r="B1646" t="s">
        <v>55</v>
      </c>
      <c r="C1646" s="7" t="s">
        <v>1245</v>
      </c>
      <c r="D1646" s="5">
        <v>6</v>
      </c>
      <c r="E1646" t="s">
        <v>11</v>
      </c>
      <c r="F1646" t="s">
        <v>12</v>
      </c>
      <c r="G1646" t="s">
        <v>1212</v>
      </c>
      <c r="H1646" t="s">
        <v>1233</v>
      </c>
      <c r="I1646" s="6">
        <v>46054</v>
      </c>
    </row>
    <row r="1647" spans="1:9" x14ac:dyDescent="0.4">
      <c r="A1647" t="s">
        <v>948</v>
      </c>
      <c r="B1647" t="s">
        <v>25</v>
      </c>
      <c r="C1647" s="7" t="s">
        <v>1243</v>
      </c>
      <c r="D1647" s="5">
        <v>1</v>
      </c>
      <c r="E1647" t="s">
        <v>11</v>
      </c>
      <c r="F1647" t="s">
        <v>27</v>
      </c>
      <c r="G1647" t="s">
        <v>1223</v>
      </c>
      <c r="H1647" t="s">
        <v>1233</v>
      </c>
      <c r="I1647" s="6">
        <v>46054</v>
      </c>
    </row>
    <row r="1648" spans="1:9" x14ac:dyDescent="0.4">
      <c r="A1648" t="s">
        <v>949</v>
      </c>
      <c r="B1648" t="s">
        <v>55</v>
      </c>
      <c r="C1648" s="7" t="s">
        <v>1245</v>
      </c>
      <c r="D1648" s="5">
        <v>5</v>
      </c>
      <c r="E1648" t="s">
        <v>11</v>
      </c>
      <c r="F1648" t="s">
        <v>12</v>
      </c>
      <c r="G1648" t="s">
        <v>1211</v>
      </c>
      <c r="H1648" t="s">
        <v>1233</v>
      </c>
      <c r="I1648" s="6">
        <v>46054</v>
      </c>
    </row>
    <row r="1649" spans="1:9" x14ac:dyDescent="0.4">
      <c r="A1649" t="s">
        <v>950</v>
      </c>
      <c r="B1649" t="s">
        <v>25</v>
      </c>
      <c r="C1649" s="7" t="s">
        <v>1243</v>
      </c>
      <c r="D1649" s="5">
        <v>1</v>
      </c>
      <c r="E1649" t="s">
        <v>11</v>
      </c>
      <c r="F1649" t="s">
        <v>27</v>
      </c>
      <c r="G1649" t="s">
        <v>1219</v>
      </c>
      <c r="H1649" t="s">
        <v>1236</v>
      </c>
      <c r="I1649" s="6">
        <v>46054</v>
      </c>
    </row>
    <row r="1650" spans="1:9" x14ac:dyDescent="0.4">
      <c r="A1650" t="s">
        <v>951</v>
      </c>
      <c r="B1650" t="s">
        <v>25</v>
      </c>
      <c r="C1650" s="7" t="s">
        <v>1239</v>
      </c>
      <c r="D1650" s="5">
        <v>2</v>
      </c>
      <c r="E1650" t="s">
        <v>11</v>
      </c>
      <c r="F1650" t="s">
        <v>12</v>
      </c>
      <c r="G1650" t="s">
        <v>1219</v>
      </c>
      <c r="H1650" t="s">
        <v>1236</v>
      </c>
      <c r="I1650" s="6">
        <v>46054</v>
      </c>
    </row>
    <row r="1651" spans="1:9" x14ac:dyDescent="0.4">
      <c r="A1651" t="s">
        <v>952</v>
      </c>
      <c r="B1651" t="s">
        <v>25</v>
      </c>
      <c r="C1651" s="7" t="s">
        <v>1239</v>
      </c>
      <c r="D1651" s="5">
        <v>1</v>
      </c>
      <c r="E1651" t="s">
        <v>11</v>
      </c>
      <c r="F1651" t="s">
        <v>27</v>
      </c>
      <c r="G1651" t="s">
        <v>1223</v>
      </c>
      <c r="H1651" t="s">
        <v>1233</v>
      </c>
      <c r="I1651" s="6">
        <v>46054</v>
      </c>
    </row>
    <row r="1652" spans="1:9" x14ac:dyDescent="0.4">
      <c r="A1652" t="s">
        <v>953</v>
      </c>
      <c r="B1652" t="s">
        <v>25</v>
      </c>
      <c r="C1652" s="7" t="s">
        <v>1245</v>
      </c>
      <c r="D1652" s="5">
        <v>6</v>
      </c>
      <c r="E1652" t="s">
        <v>11</v>
      </c>
      <c r="F1652" t="s">
        <v>12</v>
      </c>
      <c r="G1652" t="s">
        <v>1211</v>
      </c>
      <c r="H1652" t="s">
        <v>1234</v>
      </c>
      <c r="I1652" s="6">
        <v>46054</v>
      </c>
    </row>
    <row r="1653" spans="1:9" x14ac:dyDescent="0.4">
      <c r="A1653" t="s">
        <v>954</v>
      </c>
      <c r="B1653" t="s">
        <v>25</v>
      </c>
      <c r="C1653" s="7" t="s">
        <v>1240</v>
      </c>
      <c r="D1653" s="5">
        <v>1</v>
      </c>
      <c r="E1653" t="s">
        <v>14</v>
      </c>
      <c r="F1653" t="s">
        <v>27</v>
      </c>
      <c r="G1653" t="s">
        <v>1210</v>
      </c>
      <c r="H1653" t="s">
        <v>1234</v>
      </c>
      <c r="I1653" s="6">
        <v>46054</v>
      </c>
    </row>
    <row r="1654" spans="1:9" x14ac:dyDescent="0.4">
      <c r="A1654" t="s">
        <v>955</v>
      </c>
      <c r="B1654" t="s">
        <v>55</v>
      </c>
      <c r="C1654" s="7" t="s">
        <v>1244</v>
      </c>
      <c r="D1654" s="5">
        <v>1</v>
      </c>
      <c r="E1654" t="s">
        <v>14</v>
      </c>
      <c r="F1654" t="s">
        <v>23</v>
      </c>
      <c r="G1654" t="s">
        <v>1219</v>
      </c>
      <c r="H1654" t="s">
        <v>1236</v>
      </c>
      <c r="I1654" s="6">
        <v>46054</v>
      </c>
    </row>
    <row r="1655" spans="1:9" x14ac:dyDescent="0.4">
      <c r="A1655" t="s">
        <v>956</v>
      </c>
      <c r="B1655" t="s">
        <v>25</v>
      </c>
      <c r="C1655" s="7" t="s">
        <v>1239</v>
      </c>
      <c r="D1655" s="5">
        <v>1</v>
      </c>
      <c r="E1655" t="s">
        <v>11</v>
      </c>
      <c r="F1655" t="s">
        <v>23</v>
      </c>
      <c r="G1655" t="s">
        <v>1210</v>
      </c>
      <c r="H1655" t="s">
        <v>1238</v>
      </c>
      <c r="I1655" s="6">
        <v>46054</v>
      </c>
    </row>
    <row r="1656" spans="1:9" x14ac:dyDescent="0.4">
      <c r="A1656" t="s">
        <v>957</v>
      </c>
      <c r="B1656" t="s">
        <v>31</v>
      </c>
      <c r="C1656" s="7" t="s">
        <v>1240</v>
      </c>
      <c r="D1656" s="5">
        <v>1</v>
      </c>
      <c r="E1656" t="s">
        <v>36</v>
      </c>
      <c r="F1656" t="s">
        <v>27</v>
      </c>
      <c r="G1656" t="s">
        <v>1217</v>
      </c>
      <c r="H1656" t="s">
        <v>1234</v>
      </c>
      <c r="I1656" s="6">
        <v>46054</v>
      </c>
    </row>
    <row r="1657" spans="1:9" x14ac:dyDescent="0.4">
      <c r="A1657" t="s">
        <v>958</v>
      </c>
      <c r="B1657" t="s">
        <v>31</v>
      </c>
      <c r="C1657" s="7" t="s">
        <v>1244</v>
      </c>
      <c r="D1657" s="5">
        <v>1</v>
      </c>
      <c r="E1657" t="s">
        <v>14</v>
      </c>
      <c r="F1657" t="s">
        <v>23</v>
      </c>
      <c r="G1657" t="s">
        <v>1219</v>
      </c>
      <c r="H1657" t="s">
        <v>1236</v>
      </c>
      <c r="I1657" s="6">
        <v>46054</v>
      </c>
    </row>
    <row r="1658" spans="1:9" x14ac:dyDescent="0.4">
      <c r="A1658" t="s">
        <v>834</v>
      </c>
      <c r="B1658" t="s">
        <v>25</v>
      </c>
      <c r="C1658" s="7" t="s">
        <v>1245</v>
      </c>
      <c r="D1658" s="5">
        <v>2</v>
      </c>
      <c r="E1658" t="s">
        <v>11</v>
      </c>
      <c r="F1658" t="s">
        <v>12</v>
      </c>
      <c r="G1658" t="s">
        <v>1223</v>
      </c>
      <c r="H1658" t="s">
        <v>1233</v>
      </c>
      <c r="I1658" s="6">
        <v>46054</v>
      </c>
    </row>
    <row r="1659" spans="1:9" x14ac:dyDescent="0.4">
      <c r="A1659" t="s">
        <v>959</v>
      </c>
      <c r="B1659" t="s">
        <v>35</v>
      </c>
      <c r="C1659" s="7" t="s">
        <v>1240</v>
      </c>
      <c r="D1659" s="5">
        <v>8</v>
      </c>
      <c r="E1659" t="s">
        <v>11</v>
      </c>
      <c r="F1659" t="s">
        <v>12</v>
      </c>
      <c r="G1659" t="s">
        <v>1210</v>
      </c>
      <c r="H1659" t="s">
        <v>1234</v>
      </c>
      <c r="I1659" s="6">
        <v>46054</v>
      </c>
    </row>
    <row r="1660" spans="1:9" x14ac:dyDescent="0.4">
      <c r="A1660" t="s">
        <v>960</v>
      </c>
      <c r="B1660" t="s">
        <v>55</v>
      </c>
      <c r="C1660" s="7" t="s">
        <v>1242</v>
      </c>
      <c r="D1660" s="5">
        <v>6</v>
      </c>
      <c r="E1660" t="s">
        <v>11</v>
      </c>
      <c r="F1660" t="s">
        <v>12</v>
      </c>
      <c r="G1660" t="s">
        <v>1228</v>
      </c>
      <c r="H1660" t="s">
        <v>1234</v>
      </c>
      <c r="I1660" s="6">
        <v>46054</v>
      </c>
    </row>
    <row r="1661" spans="1:9" x14ac:dyDescent="0.4">
      <c r="A1661" t="s">
        <v>961</v>
      </c>
      <c r="B1661" t="s">
        <v>31</v>
      </c>
      <c r="C1661" s="7" t="s">
        <v>1242</v>
      </c>
      <c r="D1661" s="5">
        <v>6</v>
      </c>
      <c r="E1661" t="s">
        <v>11</v>
      </c>
      <c r="F1661" t="s">
        <v>12</v>
      </c>
      <c r="G1661" t="s">
        <v>1210</v>
      </c>
      <c r="H1661" t="s">
        <v>1234</v>
      </c>
      <c r="I1661" s="6">
        <v>46054</v>
      </c>
    </row>
    <row r="1662" spans="1:9" x14ac:dyDescent="0.4">
      <c r="A1662" t="s">
        <v>962</v>
      </c>
      <c r="B1662" t="s">
        <v>41</v>
      </c>
      <c r="C1662" s="7" t="s">
        <v>1239</v>
      </c>
      <c r="D1662" s="5">
        <v>5</v>
      </c>
      <c r="E1662" t="s">
        <v>11</v>
      </c>
      <c r="F1662" t="s">
        <v>12</v>
      </c>
      <c r="G1662" t="s">
        <v>1212</v>
      </c>
      <c r="H1662" t="s">
        <v>1238</v>
      </c>
      <c r="I1662" s="6">
        <v>46054</v>
      </c>
    </row>
    <row r="1663" spans="1:9" x14ac:dyDescent="0.4">
      <c r="A1663" t="s">
        <v>839</v>
      </c>
      <c r="B1663" t="s">
        <v>25</v>
      </c>
      <c r="C1663" s="7" t="s">
        <v>1239</v>
      </c>
      <c r="D1663" s="5">
        <v>1</v>
      </c>
      <c r="E1663" t="s">
        <v>11</v>
      </c>
      <c r="F1663" t="s">
        <v>27</v>
      </c>
      <c r="G1663" t="s">
        <v>1219</v>
      </c>
      <c r="H1663" t="s">
        <v>1235</v>
      </c>
      <c r="I1663" s="6">
        <v>46054</v>
      </c>
    </row>
    <row r="1664" spans="1:9" x14ac:dyDescent="0.4">
      <c r="A1664" t="s">
        <v>840</v>
      </c>
      <c r="B1664" t="s">
        <v>25</v>
      </c>
      <c r="C1664" s="7" t="s">
        <v>1239</v>
      </c>
      <c r="D1664" s="5">
        <v>1</v>
      </c>
      <c r="E1664" t="s">
        <v>11</v>
      </c>
      <c r="F1664" t="s">
        <v>27</v>
      </c>
      <c r="G1664" t="s">
        <v>1223</v>
      </c>
      <c r="H1664" t="s">
        <v>1233</v>
      </c>
      <c r="I1664" s="6">
        <v>46054</v>
      </c>
    </row>
    <row r="1665" spans="1:9" x14ac:dyDescent="0.4">
      <c r="A1665" t="s">
        <v>841</v>
      </c>
      <c r="B1665" t="s">
        <v>25</v>
      </c>
      <c r="C1665" s="7" t="s">
        <v>1239</v>
      </c>
      <c r="D1665" s="5">
        <v>1</v>
      </c>
      <c r="E1665" t="s">
        <v>11</v>
      </c>
      <c r="F1665" t="s">
        <v>27</v>
      </c>
      <c r="G1665" t="s">
        <v>1214</v>
      </c>
      <c r="H1665" t="s">
        <v>1233</v>
      </c>
      <c r="I1665" s="6">
        <v>46054</v>
      </c>
    </row>
    <row r="1666" spans="1:9" x14ac:dyDescent="0.4">
      <c r="A1666" t="s">
        <v>963</v>
      </c>
      <c r="B1666" t="s">
        <v>55</v>
      </c>
      <c r="C1666" s="7" t="s">
        <v>1242</v>
      </c>
      <c r="D1666" s="5">
        <v>6</v>
      </c>
      <c r="E1666" t="s">
        <v>11</v>
      </c>
      <c r="F1666" t="s">
        <v>12</v>
      </c>
      <c r="G1666" t="s">
        <v>1214</v>
      </c>
      <c r="H1666" t="s">
        <v>1233</v>
      </c>
      <c r="I1666" s="6">
        <v>46054</v>
      </c>
    </row>
    <row r="1667" spans="1:9" x14ac:dyDescent="0.4">
      <c r="A1667" t="s">
        <v>964</v>
      </c>
      <c r="B1667" t="s">
        <v>35</v>
      </c>
      <c r="C1667" s="7" t="s">
        <v>1240</v>
      </c>
      <c r="D1667" s="5">
        <v>8</v>
      </c>
      <c r="E1667" t="s">
        <v>11</v>
      </c>
      <c r="F1667" t="s">
        <v>12</v>
      </c>
      <c r="G1667" t="s">
        <v>1210</v>
      </c>
      <c r="H1667" t="s">
        <v>1234</v>
      </c>
      <c r="I1667" s="6">
        <v>46054</v>
      </c>
    </row>
    <row r="1668" spans="1:9" x14ac:dyDescent="0.4">
      <c r="A1668" t="s">
        <v>965</v>
      </c>
      <c r="B1668" t="s">
        <v>55</v>
      </c>
      <c r="C1668" s="7" t="s">
        <v>1239</v>
      </c>
      <c r="D1668" s="5">
        <v>21</v>
      </c>
      <c r="E1668" t="s">
        <v>19</v>
      </c>
      <c r="F1668" t="s">
        <v>12</v>
      </c>
      <c r="G1668" t="s">
        <v>1210</v>
      </c>
      <c r="H1668" t="s">
        <v>1236</v>
      </c>
      <c r="I1668" s="6">
        <v>46054</v>
      </c>
    </row>
    <row r="1669" spans="1:9" x14ac:dyDescent="0.4">
      <c r="A1669" t="s">
        <v>966</v>
      </c>
      <c r="B1669" t="s">
        <v>55</v>
      </c>
      <c r="C1669" s="7" t="s">
        <v>1239</v>
      </c>
      <c r="D1669" s="5">
        <v>7</v>
      </c>
      <c r="E1669" t="s">
        <v>11</v>
      </c>
      <c r="F1669" t="s">
        <v>12</v>
      </c>
      <c r="G1669" t="s">
        <v>1214</v>
      </c>
      <c r="H1669" t="s">
        <v>1234</v>
      </c>
      <c r="I1669" s="6">
        <v>46054</v>
      </c>
    </row>
    <row r="1670" spans="1:9" x14ac:dyDescent="0.4">
      <c r="A1670" t="s">
        <v>967</v>
      </c>
      <c r="B1670" t="s">
        <v>55</v>
      </c>
      <c r="C1670" s="7" t="s">
        <v>1242</v>
      </c>
      <c r="D1670" s="5">
        <v>6</v>
      </c>
      <c r="E1670" t="s">
        <v>11</v>
      </c>
      <c r="F1670" t="s">
        <v>12</v>
      </c>
      <c r="G1670" t="s">
        <v>1214</v>
      </c>
      <c r="H1670" t="s">
        <v>1233</v>
      </c>
      <c r="I1670" s="6">
        <v>46054</v>
      </c>
    </row>
    <row r="1671" spans="1:9" x14ac:dyDescent="0.4">
      <c r="A1671" t="s">
        <v>968</v>
      </c>
      <c r="B1671" t="s">
        <v>55</v>
      </c>
      <c r="C1671" s="7" t="s">
        <v>1239</v>
      </c>
      <c r="D1671" s="5">
        <v>6</v>
      </c>
      <c r="E1671" t="s">
        <v>14</v>
      </c>
      <c r="F1671" t="s">
        <v>12</v>
      </c>
      <c r="G1671" t="s">
        <v>1223</v>
      </c>
      <c r="H1671" t="s">
        <v>1236</v>
      </c>
      <c r="I1671" s="6">
        <v>46054</v>
      </c>
    </row>
    <row r="1672" spans="1:9" x14ac:dyDescent="0.4">
      <c r="A1672" t="s">
        <v>844</v>
      </c>
      <c r="B1672" t="s">
        <v>55</v>
      </c>
      <c r="C1672" s="7" t="s">
        <v>1245</v>
      </c>
      <c r="D1672" s="5">
        <v>10</v>
      </c>
      <c r="E1672" t="s">
        <v>11</v>
      </c>
      <c r="F1672" t="s">
        <v>12</v>
      </c>
      <c r="G1672" t="s">
        <v>1210</v>
      </c>
      <c r="H1672" t="s">
        <v>1234</v>
      </c>
      <c r="I1672" s="6">
        <v>46054</v>
      </c>
    </row>
    <row r="1673" spans="1:9" x14ac:dyDescent="0.4">
      <c r="A1673" t="s">
        <v>845</v>
      </c>
      <c r="B1673" t="s">
        <v>55</v>
      </c>
      <c r="C1673" s="7" t="s">
        <v>1239</v>
      </c>
      <c r="D1673" s="5">
        <v>16</v>
      </c>
      <c r="E1673" t="s">
        <v>11</v>
      </c>
      <c r="F1673" t="s">
        <v>12</v>
      </c>
      <c r="G1673" t="s">
        <v>1219</v>
      </c>
      <c r="H1673" t="s">
        <v>1238</v>
      </c>
      <c r="I1673" s="6">
        <v>46054</v>
      </c>
    </row>
    <row r="1674" spans="1:9" x14ac:dyDescent="0.4">
      <c r="A1674" t="s">
        <v>969</v>
      </c>
      <c r="B1674" t="s">
        <v>25</v>
      </c>
      <c r="C1674" s="7" t="s">
        <v>1241</v>
      </c>
      <c r="D1674" s="5">
        <v>1</v>
      </c>
      <c r="E1674" t="s">
        <v>36</v>
      </c>
      <c r="F1674" t="s">
        <v>27</v>
      </c>
      <c r="G1674" t="s">
        <v>1210</v>
      </c>
      <c r="H1674" t="s">
        <v>1233</v>
      </c>
      <c r="I1674" s="6">
        <v>46054</v>
      </c>
    </row>
    <row r="1675" spans="1:9" x14ac:dyDescent="0.4">
      <c r="A1675" t="s">
        <v>847</v>
      </c>
      <c r="B1675" t="s">
        <v>41</v>
      </c>
      <c r="C1675" s="7" t="s">
        <v>1239</v>
      </c>
      <c r="D1675" s="5"/>
      <c r="E1675" t="s">
        <v>11</v>
      </c>
      <c r="F1675" t="s">
        <v>12</v>
      </c>
      <c r="G1675" t="s">
        <v>1212</v>
      </c>
      <c r="H1675" t="s">
        <v>1238</v>
      </c>
      <c r="I1675" s="6">
        <v>46054</v>
      </c>
    </row>
    <row r="1676" spans="1:9" x14ac:dyDescent="0.4">
      <c r="A1676" t="s">
        <v>970</v>
      </c>
      <c r="B1676" t="s">
        <v>25</v>
      </c>
      <c r="C1676" s="7" t="s">
        <v>1242</v>
      </c>
      <c r="D1676" s="5">
        <v>5</v>
      </c>
      <c r="E1676" t="s">
        <v>11</v>
      </c>
      <c r="F1676" t="s">
        <v>12</v>
      </c>
      <c r="G1676" t="s">
        <v>1211</v>
      </c>
      <c r="H1676" t="s">
        <v>1233</v>
      </c>
      <c r="I1676" s="6">
        <v>46054</v>
      </c>
    </row>
    <row r="1677" spans="1:9" x14ac:dyDescent="0.4">
      <c r="A1677" t="s">
        <v>848</v>
      </c>
      <c r="B1677" t="s">
        <v>25</v>
      </c>
      <c r="C1677" s="7" t="s">
        <v>1239</v>
      </c>
      <c r="D1677" s="5">
        <v>2</v>
      </c>
      <c r="E1677" t="s">
        <v>11</v>
      </c>
      <c r="F1677" t="s">
        <v>12</v>
      </c>
      <c r="G1677" t="s">
        <v>1219</v>
      </c>
      <c r="H1677" t="s">
        <v>1236</v>
      </c>
      <c r="I1677" s="6">
        <v>46054</v>
      </c>
    </row>
    <row r="1678" spans="1:9" x14ac:dyDescent="0.4">
      <c r="A1678" t="s">
        <v>971</v>
      </c>
      <c r="B1678" t="s">
        <v>25</v>
      </c>
      <c r="C1678" s="7" t="s">
        <v>1240</v>
      </c>
      <c r="D1678" s="5">
        <v>2</v>
      </c>
      <c r="E1678" t="s">
        <v>11</v>
      </c>
      <c r="F1678" t="s">
        <v>23</v>
      </c>
      <c r="G1678" t="s">
        <v>1211</v>
      </c>
      <c r="H1678" t="s">
        <v>1234</v>
      </c>
      <c r="I1678" s="6">
        <v>46054</v>
      </c>
    </row>
    <row r="1679" spans="1:9" x14ac:dyDescent="0.4">
      <c r="A1679" t="s">
        <v>972</v>
      </c>
      <c r="B1679" t="s">
        <v>41</v>
      </c>
      <c r="C1679" s="7" t="s">
        <v>1239</v>
      </c>
      <c r="D1679" s="5">
        <v>3</v>
      </c>
      <c r="E1679" t="s">
        <v>11</v>
      </c>
      <c r="F1679" t="s">
        <v>12</v>
      </c>
      <c r="G1679" t="s">
        <v>1214</v>
      </c>
      <c r="H1679" t="s">
        <v>1238</v>
      </c>
      <c r="I1679" s="6">
        <v>46054</v>
      </c>
    </row>
    <row r="1680" spans="1:9" x14ac:dyDescent="0.4">
      <c r="A1680" t="s">
        <v>858</v>
      </c>
      <c r="B1680" t="s">
        <v>31</v>
      </c>
      <c r="C1680" s="7" t="s">
        <v>1240</v>
      </c>
      <c r="D1680" s="5">
        <v>6</v>
      </c>
      <c r="E1680" t="s">
        <v>11</v>
      </c>
      <c r="F1680" t="s">
        <v>12</v>
      </c>
      <c r="G1680" t="s">
        <v>1210</v>
      </c>
      <c r="H1680" t="s">
        <v>1233</v>
      </c>
      <c r="I1680" s="6">
        <v>46054</v>
      </c>
    </row>
    <row r="1681" spans="1:9" x14ac:dyDescent="0.4">
      <c r="A1681" t="s">
        <v>973</v>
      </c>
      <c r="B1681" t="s">
        <v>55</v>
      </c>
      <c r="C1681" s="7" t="s">
        <v>1240</v>
      </c>
      <c r="D1681" s="5"/>
      <c r="E1681" t="s">
        <v>11</v>
      </c>
      <c r="F1681" t="s">
        <v>23</v>
      </c>
      <c r="G1681" t="s">
        <v>1210</v>
      </c>
      <c r="H1681" t="s">
        <v>1238</v>
      </c>
      <c r="I1681" s="6">
        <v>46054</v>
      </c>
    </row>
    <row r="1682" spans="1:9" x14ac:dyDescent="0.4">
      <c r="A1682" t="s">
        <v>863</v>
      </c>
      <c r="B1682" t="s">
        <v>31</v>
      </c>
      <c r="C1682" s="7" t="s">
        <v>1240</v>
      </c>
      <c r="D1682" s="5">
        <v>8</v>
      </c>
      <c r="E1682" t="s">
        <v>11</v>
      </c>
      <c r="F1682" t="s">
        <v>12</v>
      </c>
      <c r="G1682" t="s">
        <v>1228</v>
      </c>
      <c r="H1682" t="s">
        <v>1233</v>
      </c>
      <c r="I1682" s="6">
        <v>46054</v>
      </c>
    </row>
    <row r="1683" spans="1:9" x14ac:dyDescent="0.4">
      <c r="A1683" t="s">
        <v>865</v>
      </c>
      <c r="B1683" t="s">
        <v>41</v>
      </c>
      <c r="C1683" s="7" t="s">
        <v>1239</v>
      </c>
      <c r="D1683" s="5">
        <v>4</v>
      </c>
      <c r="E1683" t="s">
        <v>11</v>
      </c>
      <c r="F1683" t="s">
        <v>12</v>
      </c>
      <c r="G1683" t="s">
        <v>1219</v>
      </c>
      <c r="H1683" t="s">
        <v>1238</v>
      </c>
      <c r="I1683" s="6">
        <v>46054</v>
      </c>
    </row>
    <row r="1684" spans="1:9" x14ac:dyDescent="0.4">
      <c r="A1684" t="s">
        <v>867</v>
      </c>
      <c r="B1684" t="s">
        <v>55</v>
      </c>
      <c r="C1684" s="7" t="s">
        <v>1239</v>
      </c>
      <c r="D1684" s="5">
        <v>13</v>
      </c>
      <c r="E1684" t="s">
        <v>19</v>
      </c>
      <c r="F1684" t="s">
        <v>12</v>
      </c>
      <c r="G1684" t="s">
        <v>1210</v>
      </c>
      <c r="H1684" t="s">
        <v>1236</v>
      </c>
      <c r="I1684" s="6">
        <v>46054</v>
      </c>
    </row>
    <row r="1685" spans="1:9" x14ac:dyDescent="0.4">
      <c r="A1685" t="s">
        <v>974</v>
      </c>
      <c r="B1685" t="s">
        <v>41</v>
      </c>
      <c r="C1685" s="7" t="s">
        <v>1239</v>
      </c>
      <c r="D1685" s="5">
        <v>5</v>
      </c>
      <c r="E1685" t="s">
        <v>36</v>
      </c>
      <c r="F1685" t="s">
        <v>12</v>
      </c>
      <c r="G1685" t="s">
        <v>1217</v>
      </c>
      <c r="H1685" t="s">
        <v>1236</v>
      </c>
      <c r="I1685" s="6">
        <v>46054</v>
      </c>
    </row>
    <row r="1686" spans="1:9" x14ac:dyDescent="0.4">
      <c r="A1686" t="s">
        <v>868</v>
      </c>
      <c r="B1686" t="s">
        <v>25</v>
      </c>
      <c r="C1686" s="7" t="s">
        <v>1239</v>
      </c>
      <c r="D1686" s="5">
        <v>2</v>
      </c>
      <c r="E1686" t="s">
        <v>11</v>
      </c>
      <c r="F1686" t="s">
        <v>12</v>
      </c>
      <c r="G1686" t="s">
        <v>1219</v>
      </c>
      <c r="H1686" t="s">
        <v>1236</v>
      </c>
      <c r="I1686" s="6">
        <v>46054</v>
      </c>
    </row>
    <row r="1687" spans="1:9" x14ac:dyDescent="0.4">
      <c r="A1687" t="s">
        <v>872</v>
      </c>
      <c r="B1687" t="s">
        <v>25</v>
      </c>
      <c r="C1687" s="7" t="s">
        <v>1239</v>
      </c>
      <c r="D1687" s="5">
        <v>2</v>
      </c>
      <c r="E1687" t="s">
        <v>11</v>
      </c>
      <c r="F1687" t="s">
        <v>12</v>
      </c>
      <c r="G1687" t="s">
        <v>1219</v>
      </c>
      <c r="H1687" t="s">
        <v>1236</v>
      </c>
      <c r="I1687" s="6">
        <v>46054</v>
      </c>
    </row>
    <row r="1688" spans="1:9" x14ac:dyDescent="0.4">
      <c r="A1688" t="s">
        <v>874</v>
      </c>
      <c r="B1688" t="s">
        <v>55</v>
      </c>
      <c r="C1688" s="7" t="s">
        <v>1239</v>
      </c>
      <c r="D1688" s="5">
        <v>8</v>
      </c>
      <c r="E1688" t="s">
        <v>11</v>
      </c>
      <c r="F1688" t="s">
        <v>12</v>
      </c>
      <c r="G1688" t="s">
        <v>1217</v>
      </c>
      <c r="H1688" t="s">
        <v>1234</v>
      </c>
      <c r="I1688" s="6">
        <v>46054</v>
      </c>
    </row>
    <row r="1689" spans="1:9" x14ac:dyDescent="0.4">
      <c r="A1689" t="s">
        <v>875</v>
      </c>
      <c r="B1689" t="s">
        <v>55</v>
      </c>
      <c r="C1689" s="7" t="s">
        <v>1239</v>
      </c>
      <c r="D1689" s="5"/>
      <c r="E1689" t="s">
        <v>19</v>
      </c>
      <c r="F1689" t="s">
        <v>12</v>
      </c>
      <c r="G1689" t="s">
        <v>1210</v>
      </c>
      <c r="H1689" t="s">
        <v>1236</v>
      </c>
      <c r="I1689" s="6">
        <v>46054</v>
      </c>
    </row>
    <row r="1690" spans="1:9" x14ac:dyDescent="0.4">
      <c r="A1690" t="s">
        <v>878</v>
      </c>
      <c r="B1690" t="s">
        <v>25</v>
      </c>
      <c r="C1690" s="7" t="s">
        <v>1239</v>
      </c>
      <c r="D1690" s="5">
        <v>2</v>
      </c>
      <c r="E1690" t="s">
        <v>14</v>
      </c>
      <c r="F1690" t="s">
        <v>12</v>
      </c>
      <c r="G1690" t="s">
        <v>1223</v>
      </c>
      <c r="H1690" t="s">
        <v>1236</v>
      </c>
      <c r="I1690" s="6">
        <v>46054</v>
      </c>
    </row>
    <row r="1691" spans="1:9" x14ac:dyDescent="0.4">
      <c r="A1691" t="s">
        <v>975</v>
      </c>
      <c r="B1691" t="s">
        <v>25</v>
      </c>
      <c r="C1691" s="7" t="s">
        <v>1239</v>
      </c>
      <c r="D1691" s="5"/>
      <c r="E1691" t="s">
        <v>14</v>
      </c>
      <c r="F1691" t="s">
        <v>12</v>
      </c>
      <c r="G1691" t="s">
        <v>1214</v>
      </c>
      <c r="H1691" t="s">
        <v>1234</v>
      </c>
      <c r="I1691" s="6">
        <v>46054</v>
      </c>
    </row>
    <row r="1692" spans="1:9" x14ac:dyDescent="0.4">
      <c r="A1692" t="s">
        <v>976</v>
      </c>
      <c r="B1692" t="s">
        <v>35</v>
      </c>
      <c r="C1692" s="7" t="s">
        <v>1241</v>
      </c>
      <c r="D1692" s="5">
        <v>5</v>
      </c>
      <c r="E1692" t="s">
        <v>11</v>
      </c>
      <c r="F1692" t="s">
        <v>12</v>
      </c>
      <c r="G1692" t="s">
        <v>1212</v>
      </c>
      <c r="H1692" t="s">
        <v>1238</v>
      </c>
      <c r="I1692" s="6">
        <v>46054</v>
      </c>
    </row>
    <row r="1693" spans="1:9" x14ac:dyDescent="0.4">
      <c r="A1693" t="s">
        <v>892</v>
      </c>
      <c r="B1693" t="s">
        <v>25</v>
      </c>
      <c r="C1693" s="7" t="s">
        <v>1241</v>
      </c>
      <c r="D1693" s="5"/>
      <c r="E1693" t="s">
        <v>11</v>
      </c>
      <c r="F1693" t="s">
        <v>12</v>
      </c>
      <c r="G1693" t="s">
        <v>1214</v>
      </c>
      <c r="H1693" t="s">
        <v>1233</v>
      </c>
      <c r="I1693" s="6">
        <v>46054</v>
      </c>
    </row>
    <row r="1694" spans="1:9" x14ac:dyDescent="0.4">
      <c r="A1694" t="s">
        <v>977</v>
      </c>
      <c r="B1694" t="s">
        <v>35</v>
      </c>
      <c r="C1694" s="7" t="s">
        <v>1240</v>
      </c>
      <c r="D1694" s="5">
        <v>13</v>
      </c>
      <c r="E1694" t="s">
        <v>11</v>
      </c>
      <c r="F1694" t="s">
        <v>12</v>
      </c>
      <c r="G1694" t="s">
        <v>1210</v>
      </c>
      <c r="H1694" t="s">
        <v>1238</v>
      </c>
      <c r="I1694" s="6">
        <v>46054</v>
      </c>
    </row>
    <row r="1695" spans="1:9" x14ac:dyDescent="0.4">
      <c r="A1695" t="s">
        <v>896</v>
      </c>
      <c r="B1695" t="s">
        <v>41</v>
      </c>
      <c r="C1695" s="7" t="s">
        <v>1239</v>
      </c>
      <c r="D1695" s="5">
        <v>21</v>
      </c>
      <c r="E1695" t="s">
        <v>11</v>
      </c>
      <c r="F1695" t="s">
        <v>12</v>
      </c>
      <c r="G1695" t="s">
        <v>1211</v>
      </c>
      <c r="H1695" t="s">
        <v>1238</v>
      </c>
      <c r="I1695" s="6">
        <v>46054</v>
      </c>
    </row>
    <row r="1696" spans="1:9" x14ac:dyDescent="0.4">
      <c r="A1696" t="s">
        <v>898</v>
      </c>
      <c r="B1696" t="s">
        <v>25</v>
      </c>
      <c r="C1696" s="7" t="s">
        <v>1239</v>
      </c>
      <c r="D1696" s="5">
        <v>5</v>
      </c>
      <c r="E1696" t="s">
        <v>11</v>
      </c>
      <c r="F1696" t="s">
        <v>142</v>
      </c>
      <c r="G1696" t="s">
        <v>1211</v>
      </c>
      <c r="H1696" t="s">
        <v>1234</v>
      </c>
      <c r="I1696" s="6">
        <v>46054</v>
      </c>
    </row>
    <row r="1697" spans="1:9" x14ac:dyDescent="0.4">
      <c r="A1697" t="s">
        <v>899</v>
      </c>
      <c r="B1697" t="s">
        <v>35</v>
      </c>
      <c r="C1697" s="7" t="s">
        <v>1239</v>
      </c>
      <c r="D1697" s="5">
        <v>13</v>
      </c>
      <c r="E1697" t="s">
        <v>11</v>
      </c>
      <c r="F1697" t="s">
        <v>12</v>
      </c>
      <c r="G1697" t="s">
        <v>1212</v>
      </c>
      <c r="H1697" t="s">
        <v>1234</v>
      </c>
      <c r="I1697" s="6">
        <v>46054</v>
      </c>
    </row>
    <row r="1698" spans="1:9" x14ac:dyDescent="0.4">
      <c r="A1698" t="s">
        <v>901</v>
      </c>
      <c r="B1698" t="s">
        <v>10</v>
      </c>
      <c r="C1698" s="7" t="s">
        <v>1239</v>
      </c>
      <c r="D1698" s="5"/>
      <c r="E1698" t="s">
        <v>11</v>
      </c>
      <c r="F1698" t="s">
        <v>12</v>
      </c>
      <c r="G1698" t="s">
        <v>1219</v>
      </c>
      <c r="H1698" t="s">
        <v>1238</v>
      </c>
      <c r="I1698" s="6">
        <v>46054</v>
      </c>
    </row>
    <row r="1699" spans="1:9" x14ac:dyDescent="0.4">
      <c r="A1699" t="s">
        <v>777</v>
      </c>
      <c r="B1699" t="s">
        <v>10</v>
      </c>
      <c r="C1699" s="7" t="s">
        <v>1239</v>
      </c>
      <c r="D1699" s="5">
        <v>3</v>
      </c>
      <c r="E1699" t="s">
        <v>11</v>
      </c>
      <c r="F1699" t="s">
        <v>142</v>
      </c>
      <c r="G1699" t="s">
        <v>1210</v>
      </c>
      <c r="H1699" t="s">
        <v>1238</v>
      </c>
      <c r="I1699" s="6">
        <v>46054</v>
      </c>
    </row>
    <row r="1700" spans="1:9" x14ac:dyDescent="0.4">
      <c r="A1700" t="s">
        <v>828</v>
      </c>
      <c r="B1700" t="s">
        <v>10</v>
      </c>
      <c r="C1700" s="7" t="s">
        <v>1239</v>
      </c>
      <c r="D1700" s="5">
        <v>21</v>
      </c>
      <c r="E1700" t="s">
        <v>14</v>
      </c>
      <c r="F1700" t="s">
        <v>12</v>
      </c>
      <c r="G1700" t="s">
        <v>1210</v>
      </c>
      <c r="H1700" t="s">
        <v>1238</v>
      </c>
      <c r="I1700" s="6">
        <v>46054</v>
      </c>
    </row>
    <row r="1701" spans="1:9" x14ac:dyDescent="0.4">
      <c r="A1701" t="s">
        <v>978</v>
      </c>
      <c r="B1701" t="s">
        <v>35</v>
      </c>
      <c r="C1701" s="7" t="s">
        <v>1239</v>
      </c>
      <c r="D1701" s="5">
        <v>3</v>
      </c>
      <c r="E1701" t="s">
        <v>11</v>
      </c>
      <c r="F1701" t="s">
        <v>12</v>
      </c>
      <c r="G1701" t="s">
        <v>1223</v>
      </c>
      <c r="H1701" t="s">
        <v>1234</v>
      </c>
      <c r="I1701" s="6">
        <v>46054</v>
      </c>
    </row>
    <row r="1702" spans="1:9" x14ac:dyDescent="0.4">
      <c r="A1702" t="s">
        <v>979</v>
      </c>
      <c r="B1702" t="s">
        <v>35</v>
      </c>
      <c r="C1702" s="7" t="s">
        <v>1239</v>
      </c>
      <c r="D1702" s="5">
        <v>3</v>
      </c>
      <c r="E1702" t="s">
        <v>11</v>
      </c>
      <c r="F1702" t="s">
        <v>12</v>
      </c>
      <c r="G1702" t="s">
        <v>1223</v>
      </c>
      <c r="H1702" t="s">
        <v>1234</v>
      </c>
      <c r="I1702" s="6">
        <v>46054</v>
      </c>
    </row>
    <row r="1703" spans="1:9" x14ac:dyDescent="0.4">
      <c r="A1703" t="s">
        <v>906</v>
      </c>
      <c r="B1703" t="s">
        <v>55</v>
      </c>
      <c r="C1703" s="7" t="s">
        <v>1240</v>
      </c>
      <c r="D1703" s="5">
        <v>5</v>
      </c>
      <c r="E1703" t="s">
        <v>11</v>
      </c>
      <c r="F1703" t="s">
        <v>12</v>
      </c>
      <c r="G1703" t="s">
        <v>1211</v>
      </c>
      <c r="H1703" t="s">
        <v>1234</v>
      </c>
      <c r="I1703" s="6">
        <v>46054</v>
      </c>
    </row>
    <row r="1704" spans="1:9" x14ac:dyDescent="0.4">
      <c r="A1704" t="s">
        <v>399</v>
      </c>
      <c r="B1704" t="s">
        <v>10</v>
      </c>
      <c r="C1704" s="7" t="s">
        <v>1245</v>
      </c>
      <c r="D1704" s="5"/>
      <c r="E1704" t="s">
        <v>11</v>
      </c>
      <c r="F1704" t="s">
        <v>12</v>
      </c>
      <c r="G1704" t="s">
        <v>1212</v>
      </c>
      <c r="H1704" t="s">
        <v>1238</v>
      </c>
      <c r="I1704" s="6">
        <v>46054</v>
      </c>
    </row>
    <row r="1705" spans="1:9" x14ac:dyDescent="0.4">
      <c r="A1705" t="s">
        <v>907</v>
      </c>
      <c r="B1705" t="s">
        <v>10</v>
      </c>
      <c r="C1705" s="7" t="s">
        <v>1239</v>
      </c>
      <c r="D1705" s="5">
        <v>1</v>
      </c>
      <c r="E1705" t="s">
        <v>36</v>
      </c>
      <c r="F1705" t="s">
        <v>53</v>
      </c>
      <c r="G1705" t="s">
        <v>1219</v>
      </c>
      <c r="H1705" t="s">
        <v>1238</v>
      </c>
      <c r="I1705" s="6">
        <v>46054</v>
      </c>
    </row>
    <row r="1706" spans="1:9" x14ac:dyDescent="0.4">
      <c r="A1706" t="s">
        <v>980</v>
      </c>
      <c r="B1706" t="s">
        <v>41</v>
      </c>
      <c r="C1706" s="7" t="s">
        <v>1239</v>
      </c>
      <c r="D1706" s="5">
        <v>1</v>
      </c>
      <c r="E1706" t="s">
        <v>11</v>
      </c>
      <c r="F1706" t="s">
        <v>53</v>
      </c>
      <c r="G1706" t="s">
        <v>1219</v>
      </c>
      <c r="H1706" t="s">
        <v>1238</v>
      </c>
      <c r="I1706" s="6">
        <v>46054</v>
      </c>
    </row>
    <row r="1707" spans="1:9" x14ac:dyDescent="0.4">
      <c r="A1707" t="s">
        <v>541</v>
      </c>
      <c r="B1707" t="s">
        <v>10</v>
      </c>
      <c r="C1707" s="7" t="s">
        <v>1243</v>
      </c>
      <c r="D1707" s="5">
        <v>1</v>
      </c>
      <c r="E1707" t="s">
        <v>11</v>
      </c>
      <c r="F1707" t="s">
        <v>27</v>
      </c>
      <c r="G1707" t="s">
        <v>1217</v>
      </c>
      <c r="H1707" t="s">
        <v>1238</v>
      </c>
      <c r="I1707" s="6">
        <v>46054</v>
      </c>
    </row>
    <row r="1708" spans="1:9" x14ac:dyDescent="0.4">
      <c r="A1708" t="s">
        <v>910</v>
      </c>
      <c r="B1708" t="s">
        <v>10</v>
      </c>
      <c r="C1708" s="7" t="s">
        <v>1246</v>
      </c>
      <c r="D1708" s="5">
        <v>1</v>
      </c>
      <c r="E1708" t="s">
        <v>11</v>
      </c>
      <c r="F1708" t="s">
        <v>27</v>
      </c>
      <c r="G1708" t="s">
        <v>1238</v>
      </c>
      <c r="H1708" t="s">
        <v>1238</v>
      </c>
      <c r="I1708" s="6">
        <v>46054</v>
      </c>
    </row>
    <row r="1709" spans="1:9" x14ac:dyDescent="0.4">
      <c r="A1709" t="s">
        <v>545</v>
      </c>
      <c r="B1709" t="s">
        <v>10</v>
      </c>
      <c r="C1709" s="7" t="s">
        <v>1239</v>
      </c>
      <c r="D1709" s="5">
        <v>1</v>
      </c>
      <c r="E1709" t="s">
        <v>14</v>
      </c>
      <c r="F1709" t="s">
        <v>27</v>
      </c>
      <c r="G1709" t="s">
        <v>1223</v>
      </c>
      <c r="H1709" t="s">
        <v>1238</v>
      </c>
      <c r="I1709" s="6">
        <v>46054</v>
      </c>
    </row>
    <row r="1710" spans="1:9" x14ac:dyDescent="0.4">
      <c r="A1710" t="s">
        <v>911</v>
      </c>
      <c r="B1710" t="s">
        <v>10</v>
      </c>
      <c r="C1710" s="7" t="s">
        <v>1246</v>
      </c>
      <c r="D1710" s="5">
        <v>1</v>
      </c>
      <c r="E1710" t="s">
        <v>14</v>
      </c>
      <c r="F1710" t="s">
        <v>27</v>
      </c>
      <c r="G1710" t="s">
        <v>1219</v>
      </c>
      <c r="H1710" t="s">
        <v>1238</v>
      </c>
      <c r="I1710" s="6">
        <v>46054</v>
      </c>
    </row>
    <row r="1711" spans="1:9" x14ac:dyDescent="0.4">
      <c r="A1711" t="s">
        <v>981</v>
      </c>
      <c r="B1711" t="s">
        <v>10</v>
      </c>
      <c r="C1711" s="7" t="s">
        <v>1244</v>
      </c>
      <c r="D1711" s="5">
        <v>1</v>
      </c>
      <c r="E1711" t="s">
        <v>11</v>
      </c>
      <c r="F1711" t="s">
        <v>27</v>
      </c>
      <c r="G1711" t="s">
        <v>982</v>
      </c>
      <c r="H1711" t="s">
        <v>1238</v>
      </c>
      <c r="I1711" s="6">
        <v>46082</v>
      </c>
    </row>
    <row r="1712" spans="1:9" x14ac:dyDescent="0.4">
      <c r="A1712" t="s">
        <v>983</v>
      </c>
      <c r="B1712" t="s">
        <v>41</v>
      </c>
      <c r="C1712" s="7" t="s">
        <v>1246</v>
      </c>
      <c r="D1712" s="5">
        <v>1</v>
      </c>
      <c r="E1712" t="s">
        <v>14</v>
      </c>
      <c r="F1712" t="s">
        <v>23</v>
      </c>
      <c r="G1712" t="s">
        <v>1212</v>
      </c>
      <c r="H1712" t="s">
        <v>1238</v>
      </c>
      <c r="I1712" s="6">
        <v>46082</v>
      </c>
    </row>
    <row r="1713" spans="1:9" x14ac:dyDescent="0.4">
      <c r="A1713" t="s">
        <v>984</v>
      </c>
      <c r="B1713" t="s">
        <v>41</v>
      </c>
      <c r="C1713" s="7" t="s">
        <v>1243</v>
      </c>
      <c r="D1713" s="5">
        <v>1</v>
      </c>
      <c r="E1713" t="s">
        <v>11</v>
      </c>
      <c r="F1713" t="s">
        <v>27</v>
      </c>
      <c r="G1713" t="s">
        <v>1217</v>
      </c>
      <c r="H1713" t="s">
        <v>1238</v>
      </c>
      <c r="I1713" s="6">
        <v>46082</v>
      </c>
    </row>
    <row r="1714" spans="1:9" x14ac:dyDescent="0.4">
      <c r="A1714" t="s">
        <v>985</v>
      </c>
      <c r="B1714" t="s">
        <v>35</v>
      </c>
      <c r="C1714" s="7" t="s">
        <v>1242</v>
      </c>
      <c r="D1714" s="5">
        <v>1</v>
      </c>
      <c r="E1714" t="s">
        <v>11</v>
      </c>
      <c r="F1714" t="s">
        <v>27</v>
      </c>
      <c r="G1714" t="s">
        <v>1238</v>
      </c>
      <c r="H1714" t="s">
        <v>1238</v>
      </c>
      <c r="I1714" s="6">
        <v>46082</v>
      </c>
    </row>
    <row r="1715" spans="1:9" x14ac:dyDescent="0.4">
      <c r="A1715" t="s">
        <v>986</v>
      </c>
      <c r="B1715" t="s">
        <v>10</v>
      </c>
      <c r="C1715" s="7" t="s">
        <v>1239</v>
      </c>
      <c r="D1715" s="5">
        <v>1</v>
      </c>
      <c r="E1715" t="s">
        <v>11</v>
      </c>
      <c r="F1715" t="s">
        <v>23</v>
      </c>
      <c r="G1715" t="s">
        <v>1217</v>
      </c>
      <c r="H1715" t="s">
        <v>1238</v>
      </c>
      <c r="I1715" s="6">
        <v>46082</v>
      </c>
    </row>
    <row r="1716" spans="1:9" x14ac:dyDescent="0.4">
      <c r="A1716" t="s">
        <v>987</v>
      </c>
      <c r="B1716" t="s">
        <v>10</v>
      </c>
      <c r="C1716" s="7" t="s">
        <v>1239</v>
      </c>
      <c r="D1716" s="5">
        <v>1</v>
      </c>
      <c r="E1716" t="s">
        <v>11</v>
      </c>
      <c r="F1716" t="s">
        <v>23</v>
      </c>
      <c r="G1716" t="s">
        <v>1212</v>
      </c>
      <c r="H1716" t="s">
        <v>1238</v>
      </c>
      <c r="I1716" s="6">
        <v>46082</v>
      </c>
    </row>
    <row r="1717" spans="1:9" x14ac:dyDescent="0.4">
      <c r="A1717" t="s">
        <v>988</v>
      </c>
      <c r="B1717" t="s">
        <v>35</v>
      </c>
      <c r="C1717" s="7" t="s">
        <v>1239</v>
      </c>
      <c r="D1717" s="5">
        <v>4</v>
      </c>
      <c r="E1717" t="s">
        <v>11</v>
      </c>
      <c r="F1717" t="s">
        <v>12</v>
      </c>
      <c r="G1717" t="s">
        <v>1238</v>
      </c>
      <c r="H1717" t="s">
        <v>1238</v>
      </c>
      <c r="I1717" s="6">
        <v>46082</v>
      </c>
    </row>
    <row r="1718" spans="1:9" x14ac:dyDescent="0.4">
      <c r="A1718" t="s">
        <v>989</v>
      </c>
      <c r="B1718" t="s">
        <v>31</v>
      </c>
      <c r="C1718" s="7" t="s">
        <v>1239</v>
      </c>
      <c r="D1718" s="5">
        <v>1</v>
      </c>
      <c r="E1718" t="s">
        <v>11</v>
      </c>
      <c r="F1718" t="s">
        <v>27</v>
      </c>
      <c r="G1718" t="s">
        <v>1214</v>
      </c>
      <c r="H1718" t="s">
        <v>1237</v>
      </c>
      <c r="I1718" s="6">
        <v>46082</v>
      </c>
    </row>
    <row r="1719" spans="1:9" x14ac:dyDescent="0.4">
      <c r="A1719" t="s">
        <v>990</v>
      </c>
      <c r="B1719" t="s">
        <v>25</v>
      </c>
      <c r="C1719" s="7" t="s">
        <v>1239</v>
      </c>
      <c r="D1719" s="5">
        <v>1</v>
      </c>
      <c r="E1719" t="s">
        <v>11</v>
      </c>
      <c r="F1719" t="s">
        <v>27</v>
      </c>
      <c r="G1719" t="s">
        <v>1219</v>
      </c>
      <c r="H1719" t="s">
        <v>1238</v>
      </c>
      <c r="I1719" s="6">
        <v>46082</v>
      </c>
    </row>
    <row r="1720" spans="1:9" x14ac:dyDescent="0.4">
      <c r="A1720" t="s">
        <v>991</v>
      </c>
      <c r="B1720" t="s">
        <v>31</v>
      </c>
      <c r="C1720" s="7" t="s">
        <v>1245</v>
      </c>
      <c r="D1720" s="5">
        <v>1</v>
      </c>
      <c r="E1720" t="s">
        <v>36</v>
      </c>
      <c r="F1720" t="s">
        <v>27</v>
      </c>
      <c r="G1720" t="s">
        <v>1211</v>
      </c>
      <c r="H1720" t="s">
        <v>1233</v>
      </c>
      <c r="I1720" s="6">
        <v>46082</v>
      </c>
    </row>
    <row r="1721" spans="1:9" x14ac:dyDescent="0.4">
      <c r="A1721" t="s">
        <v>992</v>
      </c>
      <c r="B1721" t="s">
        <v>41</v>
      </c>
      <c r="C1721" s="7" t="s">
        <v>1239</v>
      </c>
      <c r="D1721" s="5">
        <v>2</v>
      </c>
      <c r="E1721" t="s">
        <v>11</v>
      </c>
      <c r="F1721" t="s">
        <v>23</v>
      </c>
      <c r="G1721" t="s">
        <v>1229</v>
      </c>
      <c r="H1721" t="s">
        <v>1238</v>
      </c>
      <c r="I1721" s="6">
        <v>46082</v>
      </c>
    </row>
    <row r="1722" spans="1:9" x14ac:dyDescent="0.4">
      <c r="A1722" t="s">
        <v>993</v>
      </c>
      <c r="B1722" t="s">
        <v>10</v>
      </c>
      <c r="C1722" s="7" t="s">
        <v>1239</v>
      </c>
      <c r="D1722" s="5">
        <v>1</v>
      </c>
      <c r="E1722" t="s">
        <v>11</v>
      </c>
      <c r="F1722" t="s">
        <v>23</v>
      </c>
      <c r="G1722" t="s">
        <v>1219</v>
      </c>
      <c r="H1722" t="s">
        <v>1238</v>
      </c>
      <c r="I1722" s="6">
        <v>46082</v>
      </c>
    </row>
    <row r="1723" spans="1:9" x14ac:dyDescent="0.4">
      <c r="A1723" t="s">
        <v>994</v>
      </c>
      <c r="B1723" t="s">
        <v>25</v>
      </c>
      <c r="C1723" s="7" t="s">
        <v>1239</v>
      </c>
      <c r="D1723" s="5">
        <v>1</v>
      </c>
      <c r="E1723" t="s">
        <v>11</v>
      </c>
      <c r="F1723" t="s">
        <v>23</v>
      </c>
      <c r="G1723" t="s">
        <v>1238</v>
      </c>
      <c r="H1723" t="s">
        <v>1238</v>
      </c>
      <c r="I1723" s="6">
        <v>46082</v>
      </c>
    </row>
    <row r="1724" spans="1:9" x14ac:dyDescent="0.4">
      <c r="A1724" t="s">
        <v>995</v>
      </c>
      <c r="B1724" t="s">
        <v>25</v>
      </c>
      <c r="C1724" s="7" t="s">
        <v>1239</v>
      </c>
      <c r="D1724" s="5">
        <v>1</v>
      </c>
      <c r="E1724" t="s">
        <v>11</v>
      </c>
      <c r="F1724" t="s">
        <v>12</v>
      </c>
      <c r="G1724" t="s">
        <v>1219</v>
      </c>
      <c r="H1724" t="s">
        <v>1233</v>
      </c>
      <c r="I1724" s="6">
        <v>46082</v>
      </c>
    </row>
    <row r="1725" spans="1:9" x14ac:dyDescent="0.4">
      <c r="A1725" t="s">
        <v>996</v>
      </c>
      <c r="B1725" t="s">
        <v>25</v>
      </c>
      <c r="C1725" s="7" t="s">
        <v>1239</v>
      </c>
      <c r="D1725" s="5">
        <v>1</v>
      </c>
      <c r="E1725" t="s">
        <v>11</v>
      </c>
      <c r="F1725" t="s">
        <v>12</v>
      </c>
      <c r="G1725" t="s">
        <v>1219</v>
      </c>
      <c r="H1725" t="s">
        <v>1233</v>
      </c>
      <c r="I1725" s="6">
        <v>46082</v>
      </c>
    </row>
    <row r="1726" spans="1:9" x14ac:dyDescent="0.4">
      <c r="A1726" t="s">
        <v>997</v>
      </c>
      <c r="B1726" t="s">
        <v>25</v>
      </c>
      <c r="C1726" s="7" t="s">
        <v>1239</v>
      </c>
      <c r="D1726" s="5">
        <v>1</v>
      </c>
      <c r="E1726" t="s">
        <v>11</v>
      </c>
      <c r="F1726" t="s">
        <v>27</v>
      </c>
      <c r="G1726" t="s">
        <v>1219</v>
      </c>
      <c r="H1726" t="s">
        <v>1238</v>
      </c>
      <c r="I1726" s="6">
        <v>46082</v>
      </c>
    </row>
    <row r="1727" spans="1:9" x14ac:dyDescent="0.4">
      <c r="A1727" t="s">
        <v>998</v>
      </c>
      <c r="B1727" t="s">
        <v>41</v>
      </c>
      <c r="C1727" s="7" t="s">
        <v>1239</v>
      </c>
      <c r="D1727" s="5">
        <v>5</v>
      </c>
      <c r="E1727" t="s">
        <v>11</v>
      </c>
      <c r="F1727" t="s">
        <v>12</v>
      </c>
      <c r="G1727" t="s">
        <v>1217</v>
      </c>
      <c r="H1727" t="s">
        <v>1238</v>
      </c>
      <c r="I1727" s="6">
        <v>46082</v>
      </c>
    </row>
    <row r="1728" spans="1:9" x14ac:dyDescent="0.4">
      <c r="A1728" t="s">
        <v>999</v>
      </c>
      <c r="B1728" t="s">
        <v>25</v>
      </c>
      <c r="C1728" s="7" t="s">
        <v>1239</v>
      </c>
      <c r="D1728" s="5">
        <v>1</v>
      </c>
      <c r="E1728" t="s">
        <v>11</v>
      </c>
      <c r="F1728" t="s">
        <v>27</v>
      </c>
      <c r="G1728" t="s">
        <v>1238</v>
      </c>
      <c r="H1728" t="s">
        <v>1238</v>
      </c>
      <c r="I1728" s="6">
        <v>46082</v>
      </c>
    </row>
    <row r="1729" spans="1:9" x14ac:dyDescent="0.4">
      <c r="A1729" t="s">
        <v>1000</v>
      </c>
      <c r="B1729" t="s">
        <v>25</v>
      </c>
      <c r="C1729" s="7" t="s">
        <v>1243</v>
      </c>
      <c r="D1729" s="5">
        <v>1</v>
      </c>
      <c r="E1729" t="s">
        <v>11</v>
      </c>
      <c r="F1729" t="s">
        <v>27</v>
      </c>
      <c r="G1729" t="s">
        <v>1219</v>
      </c>
      <c r="H1729" t="s">
        <v>1238</v>
      </c>
      <c r="I1729" s="6">
        <v>46082</v>
      </c>
    </row>
    <row r="1730" spans="1:9" x14ac:dyDescent="0.4">
      <c r="A1730" t="s">
        <v>1001</v>
      </c>
      <c r="B1730" t="s">
        <v>25</v>
      </c>
      <c r="C1730" s="7" t="s">
        <v>1242</v>
      </c>
      <c r="D1730" s="5">
        <v>3</v>
      </c>
      <c r="E1730" t="s">
        <v>11</v>
      </c>
      <c r="F1730" t="s">
        <v>12</v>
      </c>
      <c r="G1730" t="s">
        <v>1228</v>
      </c>
      <c r="H1730" t="s">
        <v>1238</v>
      </c>
      <c r="I1730" s="6">
        <v>46082</v>
      </c>
    </row>
    <row r="1731" spans="1:9" x14ac:dyDescent="0.4">
      <c r="A1731" t="s">
        <v>1002</v>
      </c>
      <c r="B1731" t="s">
        <v>10</v>
      </c>
      <c r="C1731" s="7" t="s">
        <v>1245</v>
      </c>
      <c r="D1731" s="5">
        <v>3</v>
      </c>
      <c r="E1731" t="s">
        <v>11</v>
      </c>
      <c r="F1731" t="s">
        <v>12</v>
      </c>
      <c r="G1731" t="s">
        <v>1238</v>
      </c>
      <c r="H1731" t="s">
        <v>1238</v>
      </c>
      <c r="I1731" s="6">
        <v>46082</v>
      </c>
    </row>
    <row r="1732" spans="1:9" x14ac:dyDescent="0.4">
      <c r="A1732" t="s">
        <v>1003</v>
      </c>
      <c r="B1732" t="s">
        <v>25</v>
      </c>
      <c r="C1732" s="7" t="s">
        <v>1239</v>
      </c>
      <c r="D1732" s="5">
        <v>1</v>
      </c>
      <c r="E1732" t="s">
        <v>11</v>
      </c>
      <c r="F1732" t="s">
        <v>23</v>
      </c>
      <c r="G1732" t="s">
        <v>1210</v>
      </c>
      <c r="H1732" t="s">
        <v>1238</v>
      </c>
      <c r="I1732" s="6">
        <v>46082</v>
      </c>
    </row>
    <row r="1733" spans="1:9" x14ac:dyDescent="0.4">
      <c r="A1733" t="s">
        <v>1004</v>
      </c>
      <c r="B1733" t="s">
        <v>25</v>
      </c>
      <c r="C1733" s="7" t="s">
        <v>1246</v>
      </c>
      <c r="D1733" s="5">
        <v>1</v>
      </c>
      <c r="E1733" t="s">
        <v>11</v>
      </c>
      <c r="F1733" t="s">
        <v>27</v>
      </c>
      <c r="G1733" t="s">
        <v>1212</v>
      </c>
      <c r="H1733" t="s">
        <v>1238</v>
      </c>
      <c r="I1733" s="6">
        <v>46082</v>
      </c>
    </row>
    <row r="1734" spans="1:9" x14ac:dyDescent="0.4">
      <c r="A1734" t="s">
        <v>1005</v>
      </c>
      <c r="B1734" t="s">
        <v>25</v>
      </c>
      <c r="C1734" s="7" t="s">
        <v>1240</v>
      </c>
      <c r="D1734" s="5">
        <v>4</v>
      </c>
      <c r="E1734" t="s">
        <v>36</v>
      </c>
      <c r="F1734" t="s">
        <v>23</v>
      </c>
      <c r="G1734" t="s">
        <v>1212</v>
      </c>
      <c r="H1734" t="s">
        <v>1238</v>
      </c>
      <c r="I1734" s="6">
        <v>46082</v>
      </c>
    </row>
    <row r="1735" spans="1:9" x14ac:dyDescent="0.4">
      <c r="A1735" t="s">
        <v>1006</v>
      </c>
      <c r="B1735" t="s">
        <v>25</v>
      </c>
      <c r="C1735" s="7" t="s">
        <v>1239</v>
      </c>
      <c r="D1735" s="5">
        <v>3</v>
      </c>
      <c r="E1735" t="s">
        <v>11</v>
      </c>
      <c r="F1735" t="s">
        <v>53</v>
      </c>
      <c r="G1735" t="s">
        <v>1228</v>
      </c>
      <c r="H1735" t="s">
        <v>1238</v>
      </c>
      <c r="I1735" s="6">
        <v>46082</v>
      </c>
    </row>
    <row r="1736" spans="1:9" x14ac:dyDescent="0.4">
      <c r="A1736" t="s">
        <v>1007</v>
      </c>
      <c r="B1736" t="s">
        <v>25</v>
      </c>
      <c r="C1736" s="7" t="s">
        <v>1244</v>
      </c>
      <c r="D1736" s="5">
        <v>3</v>
      </c>
      <c r="E1736" t="s">
        <v>11</v>
      </c>
      <c r="F1736" t="s">
        <v>53</v>
      </c>
      <c r="G1736" t="s">
        <v>1228</v>
      </c>
      <c r="H1736" t="s">
        <v>1238</v>
      </c>
      <c r="I1736" s="6">
        <v>46082</v>
      </c>
    </row>
    <row r="1737" spans="1:9" x14ac:dyDescent="0.4">
      <c r="A1737" t="s">
        <v>1008</v>
      </c>
      <c r="B1737" t="s">
        <v>25</v>
      </c>
      <c r="C1737" s="7" t="s">
        <v>1239</v>
      </c>
      <c r="D1737" s="5">
        <v>1</v>
      </c>
      <c r="E1737" t="s">
        <v>11</v>
      </c>
      <c r="F1737" t="s">
        <v>53</v>
      </c>
      <c r="G1737" t="s">
        <v>1219</v>
      </c>
      <c r="H1737" t="s">
        <v>1238</v>
      </c>
      <c r="I1737" s="6">
        <v>46082</v>
      </c>
    </row>
    <row r="1738" spans="1:9" x14ac:dyDescent="0.4">
      <c r="A1738" t="s">
        <v>1009</v>
      </c>
      <c r="B1738" t="s">
        <v>25</v>
      </c>
      <c r="C1738" s="7" t="s">
        <v>1239</v>
      </c>
      <c r="D1738" s="5">
        <v>1</v>
      </c>
      <c r="E1738" t="s">
        <v>11</v>
      </c>
      <c r="F1738" t="s">
        <v>27</v>
      </c>
      <c r="G1738" t="s">
        <v>1210</v>
      </c>
      <c r="H1738" t="s">
        <v>1234</v>
      </c>
      <c r="I1738" s="6">
        <v>46082</v>
      </c>
    </row>
    <row r="1739" spans="1:9" x14ac:dyDescent="0.4">
      <c r="A1739" t="s">
        <v>1010</v>
      </c>
      <c r="B1739" t="s">
        <v>41</v>
      </c>
      <c r="C1739" s="7" t="s">
        <v>1242</v>
      </c>
      <c r="D1739" s="5">
        <v>13</v>
      </c>
      <c r="E1739" t="s">
        <v>11</v>
      </c>
      <c r="F1739" t="s">
        <v>12</v>
      </c>
      <c r="G1739" t="s">
        <v>1210</v>
      </c>
      <c r="H1739" t="s">
        <v>1238</v>
      </c>
      <c r="I1739" s="6">
        <v>46082</v>
      </c>
    </row>
    <row r="1740" spans="1:9" x14ac:dyDescent="0.4">
      <c r="A1740" t="s">
        <v>1011</v>
      </c>
      <c r="B1740" t="s">
        <v>31</v>
      </c>
      <c r="C1740" s="7" t="s">
        <v>1240</v>
      </c>
      <c r="D1740" s="5">
        <v>2</v>
      </c>
      <c r="E1740" t="s">
        <v>11</v>
      </c>
      <c r="F1740" t="s">
        <v>12</v>
      </c>
      <c r="G1740" t="s">
        <v>1210</v>
      </c>
      <c r="H1740" t="s">
        <v>1234</v>
      </c>
      <c r="I1740" s="6">
        <v>46082</v>
      </c>
    </row>
    <row r="1741" spans="1:9" x14ac:dyDescent="0.4">
      <c r="A1741" t="s">
        <v>1012</v>
      </c>
      <c r="B1741" t="s">
        <v>25</v>
      </c>
      <c r="C1741" s="7" t="s">
        <v>1240</v>
      </c>
      <c r="D1741" s="5">
        <v>1</v>
      </c>
      <c r="E1741" t="s">
        <v>11</v>
      </c>
      <c r="F1741" t="s">
        <v>27</v>
      </c>
      <c r="G1741" t="s">
        <v>1212</v>
      </c>
      <c r="H1741" t="s">
        <v>1234</v>
      </c>
      <c r="I1741" s="6">
        <v>46082</v>
      </c>
    </row>
    <row r="1742" spans="1:9" x14ac:dyDescent="0.4">
      <c r="A1742" t="s">
        <v>1013</v>
      </c>
      <c r="B1742" t="s">
        <v>31</v>
      </c>
      <c r="C1742" s="7" t="s">
        <v>1240</v>
      </c>
      <c r="D1742" s="5">
        <v>5</v>
      </c>
      <c r="E1742" t="s">
        <v>11</v>
      </c>
      <c r="F1742" t="s">
        <v>12</v>
      </c>
      <c r="G1742" t="s">
        <v>1214</v>
      </c>
      <c r="H1742" t="s">
        <v>1238</v>
      </c>
      <c r="I1742" s="6">
        <v>46082</v>
      </c>
    </row>
    <row r="1743" spans="1:9" x14ac:dyDescent="0.4">
      <c r="A1743" t="s">
        <v>1014</v>
      </c>
      <c r="B1743" t="s">
        <v>25</v>
      </c>
      <c r="C1743" s="7" t="s">
        <v>1240</v>
      </c>
      <c r="D1743" s="5">
        <v>1</v>
      </c>
      <c r="E1743" t="s">
        <v>11</v>
      </c>
      <c r="F1743" t="s">
        <v>23</v>
      </c>
      <c r="G1743" t="s">
        <v>1210</v>
      </c>
      <c r="H1743" t="s">
        <v>1238</v>
      </c>
      <c r="I1743" s="6">
        <v>46082</v>
      </c>
    </row>
    <row r="1744" spans="1:9" x14ac:dyDescent="0.4">
      <c r="A1744" t="s">
        <v>1015</v>
      </c>
      <c r="B1744" t="s">
        <v>10</v>
      </c>
      <c r="C1744" s="7" t="s">
        <v>1239</v>
      </c>
      <c r="D1744" s="5">
        <v>1</v>
      </c>
      <c r="E1744" t="s">
        <v>36</v>
      </c>
      <c r="F1744" t="s">
        <v>142</v>
      </c>
      <c r="G1744" t="s">
        <v>1210</v>
      </c>
      <c r="H1744" t="s">
        <v>1238</v>
      </c>
      <c r="I1744" s="6">
        <v>46082</v>
      </c>
    </row>
    <row r="1745" spans="1:9" x14ac:dyDescent="0.4">
      <c r="A1745" t="s">
        <v>1016</v>
      </c>
      <c r="B1745" t="s">
        <v>25</v>
      </c>
      <c r="C1745" s="7" t="s">
        <v>1239</v>
      </c>
      <c r="D1745" s="5">
        <v>1</v>
      </c>
      <c r="E1745" t="s">
        <v>11</v>
      </c>
      <c r="F1745" t="s">
        <v>27</v>
      </c>
      <c r="G1745" t="s">
        <v>1217</v>
      </c>
      <c r="H1745" t="s">
        <v>1238</v>
      </c>
      <c r="I1745" s="6">
        <v>46082</v>
      </c>
    </row>
    <row r="1746" spans="1:9" x14ac:dyDescent="0.4">
      <c r="A1746" t="s">
        <v>1017</v>
      </c>
      <c r="B1746" t="s">
        <v>25</v>
      </c>
      <c r="C1746" s="7" t="s">
        <v>1243</v>
      </c>
      <c r="D1746" s="5">
        <v>1</v>
      </c>
      <c r="E1746" t="s">
        <v>11</v>
      </c>
      <c r="F1746" t="s">
        <v>27</v>
      </c>
      <c r="G1746" t="s">
        <v>1217</v>
      </c>
      <c r="H1746" t="s">
        <v>1238</v>
      </c>
      <c r="I1746" s="6">
        <v>46082</v>
      </c>
    </row>
    <row r="1747" spans="1:9" x14ac:dyDescent="0.4">
      <c r="A1747" t="s">
        <v>1018</v>
      </c>
      <c r="B1747" t="s">
        <v>31</v>
      </c>
      <c r="C1747" s="7" t="s">
        <v>1242</v>
      </c>
      <c r="D1747" s="5">
        <v>1</v>
      </c>
      <c r="E1747" t="s">
        <v>11</v>
      </c>
      <c r="F1747" t="s">
        <v>27</v>
      </c>
      <c r="G1747" t="s">
        <v>1214</v>
      </c>
      <c r="H1747" t="s">
        <v>1236</v>
      </c>
      <c r="I1747" s="6">
        <v>46082</v>
      </c>
    </row>
    <row r="1748" spans="1:9" x14ac:dyDescent="0.4">
      <c r="A1748" t="s">
        <v>1019</v>
      </c>
      <c r="B1748" t="s">
        <v>25</v>
      </c>
      <c r="C1748" s="7" t="s">
        <v>1239</v>
      </c>
      <c r="D1748" s="5">
        <v>1</v>
      </c>
      <c r="E1748" t="s">
        <v>11</v>
      </c>
      <c r="F1748" t="s">
        <v>23</v>
      </c>
      <c r="G1748" t="s">
        <v>1228</v>
      </c>
      <c r="H1748" t="s">
        <v>1238</v>
      </c>
      <c r="I1748" s="6">
        <v>46082</v>
      </c>
    </row>
    <row r="1749" spans="1:9" x14ac:dyDescent="0.4">
      <c r="A1749" t="s">
        <v>1020</v>
      </c>
      <c r="B1749" t="s">
        <v>25</v>
      </c>
      <c r="C1749" s="7" t="s">
        <v>1239</v>
      </c>
      <c r="D1749" s="5">
        <v>1</v>
      </c>
      <c r="E1749" t="s">
        <v>11</v>
      </c>
      <c r="F1749" t="s">
        <v>23</v>
      </c>
      <c r="G1749" t="s">
        <v>1210</v>
      </c>
      <c r="H1749" t="s">
        <v>1238</v>
      </c>
      <c r="I1749" s="6">
        <v>46082</v>
      </c>
    </row>
    <row r="1750" spans="1:9" x14ac:dyDescent="0.4">
      <c r="A1750" t="s">
        <v>1021</v>
      </c>
      <c r="B1750" t="s">
        <v>41</v>
      </c>
      <c r="C1750" s="7" t="s">
        <v>1239</v>
      </c>
      <c r="D1750" s="5">
        <v>1</v>
      </c>
      <c r="E1750" t="s">
        <v>11</v>
      </c>
      <c r="F1750" t="s">
        <v>27</v>
      </c>
      <c r="G1750" t="s">
        <v>1217</v>
      </c>
      <c r="H1750" t="s">
        <v>1238</v>
      </c>
      <c r="I1750" s="6">
        <v>46082</v>
      </c>
    </row>
    <row r="1751" spans="1:9" x14ac:dyDescent="0.4">
      <c r="A1751" t="s">
        <v>1022</v>
      </c>
      <c r="B1751" t="s">
        <v>31</v>
      </c>
      <c r="C1751" s="7" t="s">
        <v>1246</v>
      </c>
      <c r="D1751" s="5">
        <v>3</v>
      </c>
      <c r="E1751" t="s">
        <v>36</v>
      </c>
      <c r="F1751" t="s">
        <v>142</v>
      </c>
      <c r="G1751" t="s">
        <v>1211</v>
      </c>
      <c r="H1751" t="s">
        <v>1236</v>
      </c>
      <c r="I1751" s="6">
        <v>46082</v>
      </c>
    </row>
    <row r="1752" spans="1:9" x14ac:dyDescent="0.4">
      <c r="A1752" t="s">
        <v>1023</v>
      </c>
      <c r="B1752" t="s">
        <v>25</v>
      </c>
      <c r="C1752" s="7" t="s">
        <v>1239</v>
      </c>
      <c r="D1752" s="5">
        <v>1</v>
      </c>
      <c r="E1752" t="s">
        <v>36</v>
      </c>
      <c r="F1752" t="s">
        <v>142</v>
      </c>
      <c r="G1752" t="s">
        <v>1210</v>
      </c>
      <c r="H1752" t="s">
        <v>1238</v>
      </c>
      <c r="I1752" s="6">
        <v>46082</v>
      </c>
    </row>
    <row r="1753" spans="1:9" x14ac:dyDescent="0.4">
      <c r="A1753" t="s">
        <v>1024</v>
      </c>
      <c r="B1753" t="s">
        <v>25</v>
      </c>
      <c r="C1753" s="7" t="s">
        <v>1241</v>
      </c>
      <c r="D1753" s="5">
        <v>1</v>
      </c>
      <c r="E1753" t="s">
        <v>11</v>
      </c>
      <c r="F1753" t="s">
        <v>27</v>
      </c>
      <c r="G1753" t="s">
        <v>1214</v>
      </c>
      <c r="H1753" t="s">
        <v>1233</v>
      </c>
      <c r="I1753" s="6">
        <v>46082</v>
      </c>
    </row>
    <row r="1754" spans="1:9" x14ac:dyDescent="0.4">
      <c r="A1754" t="s">
        <v>1025</v>
      </c>
      <c r="B1754" t="s">
        <v>25</v>
      </c>
      <c r="C1754" s="7" t="s">
        <v>1239</v>
      </c>
      <c r="D1754" s="5">
        <v>1</v>
      </c>
      <c r="E1754" t="s">
        <v>11</v>
      </c>
      <c r="F1754" t="s">
        <v>27</v>
      </c>
      <c r="G1754" t="s">
        <v>1214</v>
      </c>
      <c r="H1754" t="s">
        <v>1234</v>
      </c>
      <c r="I1754" s="6">
        <v>46082</v>
      </c>
    </row>
    <row r="1755" spans="1:9" x14ac:dyDescent="0.4">
      <c r="A1755" t="s">
        <v>1026</v>
      </c>
      <c r="B1755" t="s">
        <v>25</v>
      </c>
      <c r="C1755" s="7" t="s">
        <v>1239</v>
      </c>
      <c r="D1755" s="5">
        <v>1</v>
      </c>
      <c r="E1755" t="s">
        <v>11</v>
      </c>
      <c r="F1755" t="s">
        <v>23</v>
      </c>
      <c r="G1755" t="s">
        <v>1223</v>
      </c>
      <c r="H1755" t="s">
        <v>1238</v>
      </c>
      <c r="I1755" s="6">
        <v>46082</v>
      </c>
    </row>
    <row r="1756" spans="1:9" x14ac:dyDescent="0.4">
      <c r="A1756" t="s">
        <v>1027</v>
      </c>
      <c r="B1756" t="s">
        <v>25</v>
      </c>
      <c r="C1756" s="7" t="s">
        <v>1239</v>
      </c>
      <c r="D1756" s="5">
        <v>1</v>
      </c>
      <c r="E1756" t="s">
        <v>11</v>
      </c>
      <c r="F1756" t="s">
        <v>23</v>
      </c>
      <c r="G1756" t="s">
        <v>1228</v>
      </c>
      <c r="H1756" t="s">
        <v>1238</v>
      </c>
      <c r="I1756" s="6">
        <v>46082</v>
      </c>
    </row>
    <row r="1757" spans="1:9" x14ac:dyDescent="0.4">
      <c r="A1757" t="s">
        <v>1028</v>
      </c>
      <c r="B1757" t="s">
        <v>31</v>
      </c>
      <c r="C1757" s="7" t="s">
        <v>1242</v>
      </c>
      <c r="D1757" s="5">
        <v>3</v>
      </c>
      <c r="E1757" t="s">
        <v>11</v>
      </c>
      <c r="F1757" t="s">
        <v>53</v>
      </c>
      <c r="G1757" t="s">
        <v>1238</v>
      </c>
      <c r="H1757" t="s">
        <v>1238</v>
      </c>
      <c r="I1757" s="6">
        <v>46082</v>
      </c>
    </row>
    <row r="1758" spans="1:9" x14ac:dyDescent="0.4">
      <c r="A1758" t="s">
        <v>1029</v>
      </c>
      <c r="B1758" t="s">
        <v>31</v>
      </c>
      <c r="C1758" s="7" t="s">
        <v>1242</v>
      </c>
      <c r="D1758" s="5">
        <v>5</v>
      </c>
      <c r="E1758" t="s">
        <v>11</v>
      </c>
      <c r="F1758" t="s">
        <v>12</v>
      </c>
      <c r="G1758" t="s">
        <v>1210</v>
      </c>
      <c r="H1758" t="s">
        <v>1233</v>
      </c>
      <c r="I1758" s="6">
        <v>46082</v>
      </c>
    </row>
    <row r="1759" spans="1:9" x14ac:dyDescent="0.4">
      <c r="A1759" t="s">
        <v>1030</v>
      </c>
      <c r="B1759" t="s">
        <v>25</v>
      </c>
      <c r="C1759" s="7" t="s">
        <v>1240</v>
      </c>
      <c r="D1759" s="5">
        <v>6</v>
      </c>
      <c r="E1759" t="s">
        <v>36</v>
      </c>
      <c r="F1759" t="s">
        <v>12</v>
      </c>
      <c r="G1759" t="s">
        <v>1210</v>
      </c>
      <c r="H1759" t="s">
        <v>1234</v>
      </c>
      <c r="I1759" s="6">
        <v>46082</v>
      </c>
    </row>
    <row r="1760" spans="1:9" x14ac:dyDescent="0.4">
      <c r="A1760" t="s">
        <v>1031</v>
      </c>
      <c r="B1760" t="s">
        <v>31</v>
      </c>
      <c r="C1760" s="7" t="s">
        <v>1242</v>
      </c>
      <c r="D1760" s="5">
        <v>6</v>
      </c>
      <c r="E1760" t="s">
        <v>11</v>
      </c>
      <c r="F1760" t="s">
        <v>12</v>
      </c>
      <c r="G1760" t="s">
        <v>1210</v>
      </c>
      <c r="H1760" t="s">
        <v>1236</v>
      </c>
      <c r="I1760" s="6">
        <v>46082</v>
      </c>
    </row>
    <row r="1761" spans="1:9" x14ac:dyDescent="0.4">
      <c r="A1761" t="s">
        <v>1032</v>
      </c>
      <c r="B1761" t="s">
        <v>25</v>
      </c>
      <c r="C1761" s="7" t="s">
        <v>1239</v>
      </c>
      <c r="D1761" s="5">
        <v>1</v>
      </c>
      <c r="E1761" t="s">
        <v>11</v>
      </c>
      <c r="F1761" t="s">
        <v>12</v>
      </c>
      <c r="G1761" t="s">
        <v>1214</v>
      </c>
      <c r="H1761" t="s">
        <v>1233</v>
      </c>
      <c r="I1761" s="6">
        <v>46082</v>
      </c>
    </row>
    <row r="1762" spans="1:9" x14ac:dyDescent="0.4">
      <c r="A1762" t="s">
        <v>1033</v>
      </c>
      <c r="B1762" t="s">
        <v>25</v>
      </c>
      <c r="C1762" s="7" t="s">
        <v>1239</v>
      </c>
      <c r="D1762" s="5">
        <v>1</v>
      </c>
      <c r="E1762" t="s">
        <v>11</v>
      </c>
      <c r="F1762" t="s">
        <v>23</v>
      </c>
      <c r="G1762" t="s">
        <v>1219</v>
      </c>
      <c r="H1762" t="s">
        <v>1236</v>
      </c>
      <c r="I1762" s="6">
        <v>46082</v>
      </c>
    </row>
    <row r="1763" spans="1:9" x14ac:dyDescent="0.4">
      <c r="A1763" t="s">
        <v>1034</v>
      </c>
      <c r="B1763" t="s">
        <v>25</v>
      </c>
      <c r="C1763" s="7" t="s">
        <v>1243</v>
      </c>
      <c r="D1763" s="5">
        <v>1</v>
      </c>
      <c r="E1763" t="s">
        <v>11</v>
      </c>
      <c r="F1763" t="s">
        <v>27</v>
      </c>
      <c r="G1763" t="s">
        <v>1214</v>
      </c>
      <c r="H1763" t="s">
        <v>1236</v>
      </c>
      <c r="I1763" s="6">
        <v>46082</v>
      </c>
    </row>
    <row r="1764" spans="1:9" x14ac:dyDescent="0.4">
      <c r="A1764" t="s">
        <v>1035</v>
      </c>
      <c r="B1764" t="s">
        <v>31</v>
      </c>
      <c r="C1764" s="7" t="s">
        <v>1239</v>
      </c>
      <c r="D1764" s="5">
        <v>1</v>
      </c>
      <c r="E1764" t="s">
        <v>11</v>
      </c>
      <c r="F1764" t="s">
        <v>27</v>
      </c>
      <c r="G1764" t="s">
        <v>1214</v>
      </c>
      <c r="H1764" t="s">
        <v>1238</v>
      </c>
      <c r="I1764" s="6">
        <v>46082</v>
      </c>
    </row>
    <row r="1765" spans="1:9" x14ac:dyDescent="0.4">
      <c r="A1765" t="s">
        <v>1036</v>
      </c>
      <c r="B1765" t="s">
        <v>25</v>
      </c>
      <c r="C1765" s="7" t="s">
        <v>1239</v>
      </c>
      <c r="D1765" s="5">
        <v>2</v>
      </c>
      <c r="E1765" t="s">
        <v>11</v>
      </c>
      <c r="F1765" t="s">
        <v>12</v>
      </c>
      <c r="G1765" t="s">
        <v>1210</v>
      </c>
      <c r="H1765" t="s">
        <v>1236</v>
      </c>
      <c r="I1765" s="6">
        <v>46082</v>
      </c>
    </row>
    <row r="1766" spans="1:9" x14ac:dyDescent="0.4">
      <c r="A1766" t="s">
        <v>1037</v>
      </c>
      <c r="B1766" t="s">
        <v>25</v>
      </c>
      <c r="C1766" s="7" t="s">
        <v>1241</v>
      </c>
      <c r="D1766" s="5">
        <v>1</v>
      </c>
      <c r="E1766" t="s">
        <v>11</v>
      </c>
      <c r="F1766" t="s">
        <v>27</v>
      </c>
      <c r="G1766" t="s">
        <v>1210</v>
      </c>
      <c r="H1766" t="s">
        <v>1236</v>
      </c>
      <c r="I1766" s="6">
        <v>46082</v>
      </c>
    </row>
    <row r="1767" spans="1:9" x14ac:dyDescent="0.4">
      <c r="A1767" t="s">
        <v>1038</v>
      </c>
      <c r="B1767" t="s">
        <v>25</v>
      </c>
      <c r="C1767" s="7" t="s">
        <v>1246</v>
      </c>
      <c r="D1767" s="5">
        <v>1</v>
      </c>
      <c r="E1767" t="s">
        <v>14</v>
      </c>
      <c r="F1767" t="s">
        <v>23</v>
      </c>
      <c r="G1767" t="s">
        <v>1212</v>
      </c>
      <c r="H1767" t="s">
        <v>1238</v>
      </c>
      <c r="I1767" s="6">
        <v>46082</v>
      </c>
    </row>
    <row r="1768" spans="1:9" x14ac:dyDescent="0.4">
      <c r="A1768" t="s">
        <v>1039</v>
      </c>
      <c r="B1768" t="s">
        <v>25</v>
      </c>
      <c r="C1768" s="7" t="s">
        <v>1241</v>
      </c>
      <c r="D1768" s="5">
        <v>5</v>
      </c>
      <c r="E1768" t="s">
        <v>11</v>
      </c>
      <c r="F1768" t="s">
        <v>12</v>
      </c>
      <c r="G1768" t="s">
        <v>1210</v>
      </c>
      <c r="H1768" t="s">
        <v>1233</v>
      </c>
      <c r="I1768" s="6">
        <v>46082</v>
      </c>
    </row>
    <row r="1769" spans="1:9" x14ac:dyDescent="0.4">
      <c r="A1769" t="s">
        <v>1040</v>
      </c>
      <c r="B1769" t="s">
        <v>25</v>
      </c>
      <c r="C1769" s="7" t="s">
        <v>1239</v>
      </c>
      <c r="D1769" s="5">
        <v>1</v>
      </c>
      <c r="E1769" t="s">
        <v>11</v>
      </c>
      <c r="F1769" t="s">
        <v>27</v>
      </c>
      <c r="G1769" t="s">
        <v>1214</v>
      </c>
      <c r="H1769" t="s">
        <v>1233</v>
      </c>
      <c r="I1769" s="6">
        <v>46082</v>
      </c>
    </row>
    <row r="1770" spans="1:9" x14ac:dyDescent="0.4">
      <c r="A1770" t="s">
        <v>913</v>
      </c>
      <c r="B1770" t="s">
        <v>25</v>
      </c>
      <c r="C1770" s="7" t="s">
        <v>1241</v>
      </c>
      <c r="D1770" s="5">
        <v>1</v>
      </c>
      <c r="E1770" t="s">
        <v>11</v>
      </c>
      <c r="F1770" t="s">
        <v>27</v>
      </c>
      <c r="G1770" t="s">
        <v>1212</v>
      </c>
      <c r="H1770" t="s">
        <v>1234</v>
      </c>
      <c r="I1770" s="6">
        <v>46082</v>
      </c>
    </row>
    <row r="1771" spans="1:9" x14ac:dyDescent="0.4">
      <c r="A1771" t="s">
        <v>1041</v>
      </c>
      <c r="B1771" t="s">
        <v>10</v>
      </c>
      <c r="C1771" s="7" t="s">
        <v>1239</v>
      </c>
      <c r="D1771" s="5">
        <v>5</v>
      </c>
      <c r="E1771" t="s">
        <v>11</v>
      </c>
      <c r="F1771" t="s">
        <v>12</v>
      </c>
      <c r="G1771" t="s">
        <v>1211</v>
      </c>
      <c r="H1771" t="s">
        <v>1238</v>
      </c>
      <c r="I1771" s="6">
        <v>46082</v>
      </c>
    </row>
    <row r="1772" spans="1:9" x14ac:dyDescent="0.4">
      <c r="A1772" t="s">
        <v>1042</v>
      </c>
      <c r="B1772" t="s">
        <v>31</v>
      </c>
      <c r="C1772" s="7" t="s">
        <v>1239</v>
      </c>
      <c r="D1772" s="5">
        <v>1</v>
      </c>
      <c r="E1772" t="s">
        <v>11</v>
      </c>
      <c r="F1772" t="s">
        <v>12</v>
      </c>
      <c r="G1772" t="s">
        <v>1219</v>
      </c>
      <c r="H1772" t="s">
        <v>1236</v>
      </c>
      <c r="I1772" s="6">
        <v>46082</v>
      </c>
    </row>
    <row r="1773" spans="1:9" x14ac:dyDescent="0.4">
      <c r="A1773" t="s">
        <v>1043</v>
      </c>
      <c r="B1773" t="s">
        <v>35</v>
      </c>
      <c r="C1773" s="7" t="s">
        <v>1246</v>
      </c>
      <c r="D1773" s="5">
        <v>1</v>
      </c>
      <c r="E1773" t="s">
        <v>14</v>
      </c>
      <c r="F1773" t="s">
        <v>23</v>
      </c>
      <c r="G1773" t="s">
        <v>1238</v>
      </c>
      <c r="H1773" t="s">
        <v>1238</v>
      </c>
      <c r="I1773" s="6">
        <v>46082</v>
      </c>
    </row>
    <row r="1774" spans="1:9" x14ac:dyDescent="0.4">
      <c r="A1774" t="s">
        <v>1044</v>
      </c>
      <c r="B1774" t="s">
        <v>25</v>
      </c>
      <c r="C1774" s="7" t="s">
        <v>1239</v>
      </c>
      <c r="D1774" s="5">
        <v>1</v>
      </c>
      <c r="E1774" t="s">
        <v>14</v>
      </c>
      <c r="F1774" t="s">
        <v>12</v>
      </c>
      <c r="G1774" t="s">
        <v>1219</v>
      </c>
      <c r="H1774" t="s">
        <v>1236</v>
      </c>
      <c r="I1774" s="6">
        <v>46082</v>
      </c>
    </row>
    <row r="1775" spans="1:9" x14ac:dyDescent="0.4">
      <c r="A1775" t="s">
        <v>920</v>
      </c>
      <c r="B1775" t="s">
        <v>25</v>
      </c>
      <c r="C1775" s="7" t="s">
        <v>1243</v>
      </c>
      <c r="D1775" s="5">
        <v>1</v>
      </c>
      <c r="E1775" t="s">
        <v>11</v>
      </c>
      <c r="F1775" t="s">
        <v>27</v>
      </c>
      <c r="G1775" t="s">
        <v>1230</v>
      </c>
      <c r="H1775" t="s">
        <v>1233</v>
      </c>
      <c r="I1775" s="6">
        <v>46082</v>
      </c>
    </row>
    <row r="1776" spans="1:9" x14ac:dyDescent="0.4">
      <c r="A1776" t="s">
        <v>1045</v>
      </c>
      <c r="B1776" t="s">
        <v>25</v>
      </c>
      <c r="C1776" s="7" t="s">
        <v>1239</v>
      </c>
      <c r="D1776" s="5">
        <v>7</v>
      </c>
      <c r="E1776" t="s">
        <v>11</v>
      </c>
      <c r="F1776" t="s">
        <v>12</v>
      </c>
      <c r="G1776" t="s">
        <v>1228</v>
      </c>
      <c r="H1776" t="s">
        <v>1234</v>
      </c>
      <c r="I1776" s="6">
        <v>46082</v>
      </c>
    </row>
    <row r="1777" spans="1:9" x14ac:dyDescent="0.4">
      <c r="A1777" t="s">
        <v>1046</v>
      </c>
      <c r="B1777" t="s">
        <v>25</v>
      </c>
      <c r="C1777" s="7" t="s">
        <v>1239</v>
      </c>
      <c r="D1777" s="5">
        <v>10</v>
      </c>
      <c r="E1777" t="s">
        <v>11</v>
      </c>
      <c r="F1777" t="s">
        <v>12</v>
      </c>
      <c r="G1777" t="s">
        <v>1210</v>
      </c>
      <c r="H1777" t="s">
        <v>1234</v>
      </c>
      <c r="I1777" s="6">
        <v>46082</v>
      </c>
    </row>
    <row r="1778" spans="1:9" x14ac:dyDescent="0.4">
      <c r="A1778" t="s">
        <v>922</v>
      </c>
      <c r="B1778" t="s">
        <v>25</v>
      </c>
      <c r="C1778" s="7" t="s">
        <v>1245</v>
      </c>
      <c r="D1778" s="5">
        <v>4</v>
      </c>
      <c r="E1778" t="s">
        <v>11</v>
      </c>
      <c r="F1778" t="s">
        <v>12</v>
      </c>
      <c r="G1778" t="s">
        <v>1210</v>
      </c>
      <c r="H1778" t="s">
        <v>1236</v>
      </c>
      <c r="I1778" s="6">
        <v>46082</v>
      </c>
    </row>
    <row r="1779" spans="1:9" x14ac:dyDescent="0.4">
      <c r="A1779" t="s">
        <v>923</v>
      </c>
      <c r="B1779" t="s">
        <v>25</v>
      </c>
      <c r="C1779" s="7" t="s">
        <v>1239</v>
      </c>
      <c r="D1779" s="5">
        <v>5</v>
      </c>
      <c r="E1779" t="s">
        <v>11</v>
      </c>
      <c r="F1779" t="s">
        <v>12</v>
      </c>
      <c r="G1779" t="s">
        <v>1223</v>
      </c>
      <c r="H1779" t="s">
        <v>1233</v>
      </c>
      <c r="I1779" s="6">
        <v>46082</v>
      </c>
    </row>
    <row r="1780" spans="1:9" x14ac:dyDescent="0.4">
      <c r="A1780" t="s">
        <v>924</v>
      </c>
      <c r="B1780" t="s">
        <v>25</v>
      </c>
      <c r="C1780" s="7" t="s">
        <v>1239</v>
      </c>
      <c r="D1780" s="5">
        <v>2</v>
      </c>
      <c r="E1780" t="s">
        <v>11</v>
      </c>
      <c r="F1780" t="s">
        <v>12</v>
      </c>
      <c r="G1780" t="s">
        <v>1217</v>
      </c>
      <c r="H1780" t="s">
        <v>1236</v>
      </c>
      <c r="I1780" s="6">
        <v>46082</v>
      </c>
    </row>
    <row r="1781" spans="1:9" x14ac:dyDescent="0.4">
      <c r="A1781" t="s">
        <v>925</v>
      </c>
      <c r="B1781" t="s">
        <v>25</v>
      </c>
      <c r="C1781" s="7" t="s">
        <v>1241</v>
      </c>
      <c r="D1781" s="5">
        <v>6</v>
      </c>
      <c r="E1781" t="s">
        <v>11</v>
      </c>
      <c r="F1781" t="s">
        <v>12</v>
      </c>
      <c r="G1781" t="s">
        <v>1210</v>
      </c>
      <c r="H1781" t="s">
        <v>1236</v>
      </c>
      <c r="I1781" s="6">
        <v>46082</v>
      </c>
    </row>
    <row r="1782" spans="1:9" x14ac:dyDescent="0.4">
      <c r="A1782" t="s">
        <v>926</v>
      </c>
      <c r="B1782" t="s">
        <v>25</v>
      </c>
      <c r="C1782" s="7" t="s">
        <v>1239</v>
      </c>
      <c r="D1782" s="5">
        <v>4</v>
      </c>
      <c r="E1782" t="s">
        <v>11</v>
      </c>
      <c r="F1782" t="s">
        <v>12</v>
      </c>
      <c r="G1782" t="s">
        <v>1210</v>
      </c>
      <c r="H1782" t="s">
        <v>1236</v>
      </c>
      <c r="I1782" s="6">
        <v>46082</v>
      </c>
    </row>
    <row r="1783" spans="1:9" x14ac:dyDescent="0.4">
      <c r="A1783" t="s">
        <v>929</v>
      </c>
      <c r="B1783" t="s">
        <v>25</v>
      </c>
      <c r="C1783" s="7" t="s">
        <v>1240</v>
      </c>
      <c r="D1783" s="5">
        <v>4</v>
      </c>
      <c r="E1783" t="s">
        <v>11</v>
      </c>
      <c r="F1783" t="s">
        <v>12</v>
      </c>
      <c r="G1783" t="s">
        <v>1223</v>
      </c>
      <c r="H1783" t="s">
        <v>1233</v>
      </c>
      <c r="I1783" s="6">
        <v>46082</v>
      </c>
    </row>
    <row r="1784" spans="1:9" x14ac:dyDescent="0.4">
      <c r="A1784" t="s">
        <v>930</v>
      </c>
      <c r="B1784" t="s">
        <v>25</v>
      </c>
      <c r="C1784" s="7" t="s">
        <v>1246</v>
      </c>
      <c r="D1784" s="5">
        <v>1</v>
      </c>
      <c r="E1784" t="s">
        <v>36</v>
      </c>
      <c r="F1784" t="s">
        <v>27</v>
      </c>
      <c r="G1784" t="s">
        <v>1210</v>
      </c>
      <c r="H1784" t="s">
        <v>1233</v>
      </c>
      <c r="I1784" s="6">
        <v>46082</v>
      </c>
    </row>
    <row r="1785" spans="1:9" x14ac:dyDescent="0.4">
      <c r="A1785" t="s">
        <v>1047</v>
      </c>
      <c r="B1785" t="s">
        <v>41</v>
      </c>
      <c r="C1785" s="7" t="s">
        <v>1242</v>
      </c>
      <c r="D1785" s="5">
        <v>8</v>
      </c>
      <c r="E1785" t="s">
        <v>11</v>
      </c>
      <c r="F1785" t="s">
        <v>12</v>
      </c>
      <c r="G1785" t="s">
        <v>1228</v>
      </c>
      <c r="H1785" t="s">
        <v>1238</v>
      </c>
      <c r="I1785" s="6">
        <v>46082</v>
      </c>
    </row>
    <row r="1786" spans="1:9" x14ac:dyDescent="0.4">
      <c r="A1786" t="s">
        <v>1048</v>
      </c>
      <c r="B1786" t="s">
        <v>35</v>
      </c>
      <c r="C1786" s="7" t="s">
        <v>1242</v>
      </c>
      <c r="D1786" s="5">
        <v>5</v>
      </c>
      <c r="E1786" t="s">
        <v>11</v>
      </c>
      <c r="F1786" t="s">
        <v>12</v>
      </c>
      <c r="G1786" t="s">
        <v>1210</v>
      </c>
      <c r="H1786" t="s">
        <v>1238</v>
      </c>
      <c r="I1786" s="6">
        <v>46082</v>
      </c>
    </row>
    <row r="1787" spans="1:9" x14ac:dyDescent="0.4">
      <c r="A1787" t="s">
        <v>1049</v>
      </c>
      <c r="B1787" t="s">
        <v>41</v>
      </c>
      <c r="C1787" s="7" t="s">
        <v>1242</v>
      </c>
      <c r="D1787" s="5">
        <v>6</v>
      </c>
      <c r="E1787" t="s">
        <v>11</v>
      </c>
      <c r="F1787" t="s">
        <v>12</v>
      </c>
      <c r="G1787" t="s">
        <v>1212</v>
      </c>
      <c r="H1787" t="s">
        <v>1238</v>
      </c>
      <c r="I1787" s="6">
        <v>46082</v>
      </c>
    </row>
    <row r="1788" spans="1:9" x14ac:dyDescent="0.4">
      <c r="A1788" t="s">
        <v>1050</v>
      </c>
      <c r="B1788" t="s">
        <v>31</v>
      </c>
      <c r="C1788" s="7" t="s">
        <v>1242</v>
      </c>
      <c r="D1788" s="5">
        <v>4</v>
      </c>
      <c r="E1788" t="s">
        <v>11</v>
      </c>
      <c r="F1788" t="s">
        <v>12</v>
      </c>
      <c r="G1788" t="s">
        <v>1210</v>
      </c>
      <c r="H1788" t="s">
        <v>1233</v>
      </c>
      <c r="I1788" s="6">
        <v>46082</v>
      </c>
    </row>
    <row r="1789" spans="1:9" x14ac:dyDescent="0.4">
      <c r="A1789" t="s">
        <v>939</v>
      </c>
      <c r="B1789" t="s">
        <v>25</v>
      </c>
      <c r="C1789" s="7" t="s">
        <v>1239</v>
      </c>
      <c r="D1789" s="5">
        <v>1</v>
      </c>
      <c r="E1789" t="s">
        <v>11</v>
      </c>
      <c r="F1789" t="s">
        <v>27</v>
      </c>
      <c r="G1789" t="s">
        <v>1210</v>
      </c>
      <c r="H1789" t="s">
        <v>1234</v>
      </c>
      <c r="I1789" s="6">
        <v>46082</v>
      </c>
    </row>
    <row r="1790" spans="1:9" x14ac:dyDescent="0.4">
      <c r="A1790" t="s">
        <v>1051</v>
      </c>
      <c r="B1790" t="s">
        <v>25</v>
      </c>
      <c r="C1790" s="7" t="s">
        <v>1240</v>
      </c>
      <c r="D1790" s="5">
        <v>5</v>
      </c>
      <c r="E1790" t="s">
        <v>11</v>
      </c>
      <c r="F1790" t="s">
        <v>12</v>
      </c>
      <c r="G1790" t="s">
        <v>1212</v>
      </c>
      <c r="H1790" t="s">
        <v>1234</v>
      </c>
      <c r="I1790" s="6">
        <v>46082</v>
      </c>
    </row>
    <row r="1791" spans="1:9" x14ac:dyDescent="0.4">
      <c r="A1791" t="s">
        <v>940</v>
      </c>
      <c r="B1791" t="s">
        <v>25</v>
      </c>
      <c r="C1791" s="7" t="s">
        <v>1245</v>
      </c>
      <c r="D1791" s="5">
        <v>1</v>
      </c>
      <c r="E1791" t="s">
        <v>11</v>
      </c>
      <c r="F1791" t="s">
        <v>12</v>
      </c>
      <c r="G1791" t="s">
        <v>1219</v>
      </c>
      <c r="H1791" t="s">
        <v>1238</v>
      </c>
      <c r="I1791" s="6">
        <v>46082</v>
      </c>
    </row>
    <row r="1792" spans="1:9" x14ac:dyDescent="0.4">
      <c r="A1792" t="s">
        <v>943</v>
      </c>
      <c r="B1792" t="s">
        <v>25</v>
      </c>
      <c r="C1792" s="7" t="s">
        <v>1241</v>
      </c>
      <c r="D1792" s="5">
        <v>1</v>
      </c>
      <c r="E1792" t="s">
        <v>11</v>
      </c>
      <c r="F1792" t="s">
        <v>12</v>
      </c>
      <c r="G1792" t="s">
        <v>1219</v>
      </c>
      <c r="H1792" t="s">
        <v>1238</v>
      </c>
      <c r="I1792" s="6">
        <v>46082</v>
      </c>
    </row>
    <row r="1793" spans="1:9" x14ac:dyDescent="0.4">
      <c r="A1793" t="s">
        <v>944</v>
      </c>
      <c r="B1793" t="s">
        <v>25</v>
      </c>
      <c r="C1793" s="7" t="s">
        <v>1239</v>
      </c>
      <c r="D1793" s="5">
        <v>1</v>
      </c>
      <c r="E1793" t="s">
        <v>11</v>
      </c>
      <c r="F1793" t="s">
        <v>12</v>
      </c>
      <c r="G1793" t="s">
        <v>1219</v>
      </c>
      <c r="H1793" t="s">
        <v>1238</v>
      </c>
      <c r="I1793" s="6">
        <v>46082</v>
      </c>
    </row>
    <row r="1794" spans="1:9" x14ac:dyDescent="0.4">
      <c r="A1794" t="s">
        <v>945</v>
      </c>
      <c r="B1794" t="s">
        <v>25</v>
      </c>
      <c r="C1794" s="7" t="s">
        <v>1239</v>
      </c>
      <c r="D1794" s="5">
        <v>1</v>
      </c>
      <c r="E1794" t="s">
        <v>11</v>
      </c>
      <c r="F1794" t="s">
        <v>12</v>
      </c>
      <c r="G1794" t="s">
        <v>1219</v>
      </c>
      <c r="H1794" t="s">
        <v>1238</v>
      </c>
      <c r="I1794" s="6">
        <v>46082</v>
      </c>
    </row>
    <row r="1795" spans="1:9" x14ac:dyDescent="0.4">
      <c r="A1795" t="s">
        <v>946</v>
      </c>
      <c r="B1795" t="s">
        <v>25</v>
      </c>
      <c r="C1795" s="7" t="s">
        <v>1239</v>
      </c>
      <c r="D1795" s="5">
        <v>1</v>
      </c>
      <c r="E1795" t="s">
        <v>11</v>
      </c>
      <c r="F1795" t="s">
        <v>12</v>
      </c>
      <c r="G1795" t="s">
        <v>1219</v>
      </c>
      <c r="H1795" t="s">
        <v>1238</v>
      </c>
      <c r="I1795" s="6">
        <v>46082</v>
      </c>
    </row>
    <row r="1796" spans="1:9" x14ac:dyDescent="0.4">
      <c r="A1796" t="s">
        <v>959</v>
      </c>
      <c r="B1796" t="s">
        <v>25</v>
      </c>
      <c r="C1796" s="7" t="s">
        <v>1240</v>
      </c>
      <c r="D1796" s="5">
        <v>8</v>
      </c>
      <c r="E1796" t="s">
        <v>11</v>
      </c>
      <c r="F1796" t="s">
        <v>12</v>
      </c>
      <c r="G1796" t="s">
        <v>1210</v>
      </c>
      <c r="H1796" t="s">
        <v>1233</v>
      </c>
      <c r="I1796" s="6">
        <v>46082</v>
      </c>
    </row>
    <row r="1797" spans="1:9" x14ac:dyDescent="0.4">
      <c r="A1797" t="s">
        <v>962</v>
      </c>
      <c r="B1797" t="s">
        <v>25</v>
      </c>
      <c r="C1797" s="7" t="s">
        <v>1239</v>
      </c>
      <c r="D1797" s="5">
        <v>5</v>
      </c>
      <c r="E1797" t="s">
        <v>11</v>
      </c>
      <c r="F1797" t="s">
        <v>12</v>
      </c>
      <c r="G1797" t="s">
        <v>1212</v>
      </c>
      <c r="H1797" t="s">
        <v>1234</v>
      </c>
      <c r="I1797" s="6">
        <v>46082</v>
      </c>
    </row>
    <row r="1798" spans="1:9" x14ac:dyDescent="0.4">
      <c r="A1798" t="s">
        <v>964</v>
      </c>
      <c r="B1798" t="s">
        <v>25</v>
      </c>
      <c r="C1798" s="7" t="s">
        <v>1240</v>
      </c>
      <c r="D1798" s="5">
        <v>8</v>
      </c>
      <c r="E1798" t="s">
        <v>11</v>
      </c>
      <c r="F1798" t="s">
        <v>12</v>
      </c>
      <c r="G1798" t="s">
        <v>1210</v>
      </c>
      <c r="H1798" t="s">
        <v>1233</v>
      </c>
      <c r="I1798" s="6">
        <v>46082</v>
      </c>
    </row>
    <row r="1799" spans="1:9" x14ac:dyDescent="0.4">
      <c r="A1799" t="s">
        <v>847</v>
      </c>
      <c r="B1799" t="s">
        <v>25</v>
      </c>
      <c r="C1799" s="7" t="s">
        <v>1239</v>
      </c>
      <c r="D1799" s="5">
        <v>3</v>
      </c>
      <c r="E1799" t="s">
        <v>11</v>
      </c>
      <c r="F1799" t="s">
        <v>12</v>
      </c>
      <c r="G1799" t="s">
        <v>1212</v>
      </c>
      <c r="H1799" t="s">
        <v>1238</v>
      </c>
      <c r="I1799" s="6">
        <v>46082</v>
      </c>
    </row>
    <row r="1800" spans="1:9" x14ac:dyDescent="0.4">
      <c r="A1800" t="s">
        <v>1052</v>
      </c>
      <c r="B1800" t="s">
        <v>25</v>
      </c>
      <c r="C1800" s="7" t="s">
        <v>1246</v>
      </c>
      <c r="D1800" s="5">
        <v>2</v>
      </c>
      <c r="E1800" t="s">
        <v>36</v>
      </c>
      <c r="F1800" t="s">
        <v>142</v>
      </c>
      <c r="G1800" t="s">
        <v>1210</v>
      </c>
      <c r="H1800" t="s">
        <v>1238</v>
      </c>
      <c r="I1800" s="6">
        <v>46082</v>
      </c>
    </row>
    <row r="1801" spans="1:9" x14ac:dyDescent="0.4">
      <c r="A1801" t="s">
        <v>972</v>
      </c>
      <c r="B1801" t="s">
        <v>25</v>
      </c>
      <c r="C1801" s="7" t="s">
        <v>1239</v>
      </c>
      <c r="D1801" s="5">
        <v>3</v>
      </c>
      <c r="E1801" t="s">
        <v>11</v>
      </c>
      <c r="F1801" t="s">
        <v>12</v>
      </c>
      <c r="G1801" t="s">
        <v>1214</v>
      </c>
      <c r="H1801" t="s">
        <v>1233</v>
      </c>
      <c r="I1801" s="6">
        <v>46082</v>
      </c>
    </row>
    <row r="1802" spans="1:9" x14ac:dyDescent="0.4">
      <c r="A1802" t="s">
        <v>863</v>
      </c>
      <c r="B1802" t="s">
        <v>25</v>
      </c>
      <c r="C1802" s="7" t="s">
        <v>1240</v>
      </c>
      <c r="D1802" s="5">
        <v>8</v>
      </c>
      <c r="E1802" t="s">
        <v>11</v>
      </c>
      <c r="F1802" t="s">
        <v>12</v>
      </c>
      <c r="G1802" t="s">
        <v>1228</v>
      </c>
      <c r="H1802" t="s">
        <v>1233</v>
      </c>
      <c r="I1802" s="6">
        <v>46082</v>
      </c>
    </row>
    <row r="1803" spans="1:9" x14ac:dyDescent="0.4">
      <c r="A1803" t="s">
        <v>865</v>
      </c>
      <c r="B1803" t="s">
        <v>25</v>
      </c>
      <c r="C1803" s="7" t="s">
        <v>1239</v>
      </c>
      <c r="D1803" s="5">
        <v>4</v>
      </c>
      <c r="E1803" t="s">
        <v>11</v>
      </c>
      <c r="F1803" t="s">
        <v>12</v>
      </c>
      <c r="G1803" t="s">
        <v>1219</v>
      </c>
      <c r="H1803" t="s">
        <v>1236</v>
      </c>
      <c r="I1803" s="6">
        <v>46082</v>
      </c>
    </row>
    <row r="1804" spans="1:9" x14ac:dyDescent="0.4">
      <c r="A1804" t="s">
        <v>974</v>
      </c>
      <c r="B1804" t="s">
        <v>25</v>
      </c>
      <c r="C1804" s="7" t="s">
        <v>1239</v>
      </c>
      <c r="D1804" s="5">
        <v>5</v>
      </c>
      <c r="E1804" t="s">
        <v>36</v>
      </c>
      <c r="F1804" t="s">
        <v>12</v>
      </c>
      <c r="G1804" t="s">
        <v>1217</v>
      </c>
      <c r="H1804" t="s">
        <v>1233</v>
      </c>
      <c r="I1804" s="6">
        <v>46082</v>
      </c>
    </row>
    <row r="1805" spans="1:9" x14ac:dyDescent="0.4">
      <c r="A1805" t="s">
        <v>976</v>
      </c>
      <c r="B1805" t="s">
        <v>25</v>
      </c>
      <c r="C1805" s="7" t="s">
        <v>1241</v>
      </c>
      <c r="D1805" s="5">
        <v>5</v>
      </c>
      <c r="E1805" t="s">
        <v>11</v>
      </c>
      <c r="F1805" t="s">
        <v>12</v>
      </c>
      <c r="G1805" t="s">
        <v>1212</v>
      </c>
      <c r="H1805" t="s">
        <v>1238</v>
      </c>
      <c r="I1805" s="6">
        <v>46082</v>
      </c>
    </row>
    <row r="1806" spans="1:9" x14ac:dyDescent="0.4">
      <c r="A1806" t="s">
        <v>977</v>
      </c>
      <c r="B1806" t="s">
        <v>25</v>
      </c>
      <c r="C1806" s="7" t="s">
        <v>1240</v>
      </c>
      <c r="D1806" s="5">
        <v>13</v>
      </c>
      <c r="E1806" t="s">
        <v>11</v>
      </c>
      <c r="F1806" t="s">
        <v>12</v>
      </c>
      <c r="G1806" t="s">
        <v>1210</v>
      </c>
      <c r="H1806" t="s">
        <v>1236</v>
      </c>
      <c r="I1806" s="6">
        <v>46082</v>
      </c>
    </row>
    <row r="1807" spans="1:9" x14ac:dyDescent="0.4">
      <c r="A1807" t="s">
        <v>896</v>
      </c>
      <c r="B1807" t="s">
        <v>35</v>
      </c>
      <c r="C1807" s="7" t="s">
        <v>1239</v>
      </c>
      <c r="D1807" s="5">
        <v>55</v>
      </c>
      <c r="E1807" t="s">
        <v>11</v>
      </c>
      <c r="F1807" t="s">
        <v>12</v>
      </c>
      <c r="G1807" t="s">
        <v>1211</v>
      </c>
      <c r="H1807" t="s">
        <v>1236</v>
      </c>
      <c r="I1807" s="6">
        <v>46082</v>
      </c>
    </row>
    <row r="1808" spans="1:9" x14ac:dyDescent="0.4">
      <c r="A1808" t="s">
        <v>1053</v>
      </c>
      <c r="B1808" t="s">
        <v>35</v>
      </c>
      <c r="C1808" s="7" t="s">
        <v>1246</v>
      </c>
      <c r="D1808" s="5">
        <v>1</v>
      </c>
      <c r="E1808" t="s">
        <v>11</v>
      </c>
      <c r="F1808" t="s">
        <v>27</v>
      </c>
      <c r="G1808" t="s">
        <v>1219</v>
      </c>
      <c r="H1808" t="s">
        <v>1234</v>
      </c>
      <c r="I1808" s="6">
        <v>46082</v>
      </c>
    </row>
    <row r="1809" spans="1:9" x14ac:dyDescent="0.4">
      <c r="A1809" t="s">
        <v>899</v>
      </c>
      <c r="B1809" t="s">
        <v>25</v>
      </c>
      <c r="C1809" s="7" t="s">
        <v>1239</v>
      </c>
      <c r="D1809" s="5">
        <v>13</v>
      </c>
      <c r="E1809" t="s">
        <v>11</v>
      </c>
      <c r="F1809" t="s">
        <v>12</v>
      </c>
      <c r="G1809" t="s">
        <v>1212</v>
      </c>
      <c r="H1809" t="s">
        <v>1234</v>
      </c>
      <c r="I1809" s="6">
        <v>46082</v>
      </c>
    </row>
    <row r="1810" spans="1:9" x14ac:dyDescent="0.4">
      <c r="A1810" t="s">
        <v>901</v>
      </c>
      <c r="B1810" t="s">
        <v>10</v>
      </c>
      <c r="C1810" s="7" t="s">
        <v>1239</v>
      </c>
      <c r="D1810" s="5"/>
      <c r="E1810" t="s">
        <v>11</v>
      </c>
      <c r="F1810" t="s">
        <v>12</v>
      </c>
      <c r="G1810" t="s">
        <v>1219</v>
      </c>
      <c r="H1810" t="s">
        <v>1238</v>
      </c>
      <c r="I1810" s="6">
        <v>46082</v>
      </c>
    </row>
    <row r="1811" spans="1:9" x14ac:dyDescent="0.4">
      <c r="A1811" t="s">
        <v>1054</v>
      </c>
      <c r="B1811" t="s">
        <v>25</v>
      </c>
      <c r="C1811" s="7" t="s">
        <v>1241</v>
      </c>
      <c r="D1811" s="5">
        <v>3</v>
      </c>
      <c r="E1811" t="s">
        <v>11</v>
      </c>
      <c r="F1811" t="s">
        <v>142</v>
      </c>
      <c r="G1811" t="s">
        <v>1210</v>
      </c>
      <c r="H1811" t="s">
        <v>1238</v>
      </c>
      <c r="I1811" s="6">
        <v>46082</v>
      </c>
    </row>
    <row r="1812" spans="1:9" x14ac:dyDescent="0.4">
      <c r="A1812" t="s">
        <v>777</v>
      </c>
      <c r="B1812" t="s">
        <v>10</v>
      </c>
      <c r="C1812" s="7" t="s">
        <v>1239</v>
      </c>
      <c r="D1812" s="5">
        <v>3</v>
      </c>
      <c r="E1812" t="s">
        <v>11</v>
      </c>
      <c r="F1812" t="s">
        <v>142</v>
      </c>
      <c r="G1812" t="s">
        <v>1210</v>
      </c>
      <c r="H1812" t="s">
        <v>1238</v>
      </c>
      <c r="I1812" s="6">
        <v>46082</v>
      </c>
    </row>
    <row r="1813" spans="1:9" x14ac:dyDescent="0.4">
      <c r="A1813" t="s">
        <v>828</v>
      </c>
      <c r="B1813" t="s">
        <v>10</v>
      </c>
      <c r="C1813" s="7" t="s">
        <v>1239</v>
      </c>
      <c r="D1813" s="5">
        <v>21</v>
      </c>
      <c r="E1813" t="s">
        <v>14</v>
      </c>
      <c r="F1813" t="s">
        <v>12</v>
      </c>
      <c r="G1813" t="s">
        <v>1210</v>
      </c>
      <c r="H1813" t="s">
        <v>1238</v>
      </c>
      <c r="I1813" s="6">
        <v>46082</v>
      </c>
    </row>
    <row r="1814" spans="1:9" x14ac:dyDescent="0.4">
      <c r="A1814" t="s">
        <v>399</v>
      </c>
      <c r="B1814" t="s">
        <v>10</v>
      </c>
      <c r="C1814" s="7" t="s">
        <v>1245</v>
      </c>
      <c r="D1814" s="5"/>
      <c r="E1814" t="s">
        <v>11</v>
      </c>
      <c r="F1814" t="s">
        <v>12</v>
      </c>
      <c r="G1814" t="s">
        <v>1212</v>
      </c>
      <c r="H1814" t="s">
        <v>1238</v>
      </c>
      <c r="I1814" s="6">
        <v>46082</v>
      </c>
    </row>
    <row r="1815" spans="1:9" x14ac:dyDescent="0.4">
      <c r="A1815" t="s">
        <v>907</v>
      </c>
      <c r="B1815" t="s">
        <v>10</v>
      </c>
      <c r="C1815" s="7" t="s">
        <v>1239</v>
      </c>
      <c r="D1815" s="5">
        <v>1</v>
      </c>
      <c r="E1815" t="s">
        <v>36</v>
      </c>
      <c r="F1815" t="s">
        <v>53</v>
      </c>
      <c r="G1815" t="s">
        <v>1219</v>
      </c>
      <c r="H1815" t="s">
        <v>1238</v>
      </c>
      <c r="I1815" s="6">
        <v>46082</v>
      </c>
    </row>
    <row r="1816" spans="1:9" x14ac:dyDescent="0.4">
      <c r="A1816" t="s">
        <v>980</v>
      </c>
      <c r="B1816" t="s">
        <v>25</v>
      </c>
      <c r="C1816" s="7" t="s">
        <v>1239</v>
      </c>
      <c r="D1816" s="5">
        <v>1</v>
      </c>
      <c r="E1816" t="s">
        <v>11</v>
      </c>
      <c r="F1816" t="s">
        <v>53</v>
      </c>
      <c r="G1816" t="s">
        <v>1219</v>
      </c>
      <c r="H1816" t="s">
        <v>1238</v>
      </c>
      <c r="I1816" s="6">
        <v>46082</v>
      </c>
    </row>
    <row r="1817" spans="1:9" x14ac:dyDescent="0.4">
      <c r="A1817" t="s">
        <v>541</v>
      </c>
      <c r="B1817" t="s">
        <v>10</v>
      </c>
      <c r="C1817" s="7" t="s">
        <v>1243</v>
      </c>
      <c r="D1817" s="5">
        <v>1</v>
      </c>
      <c r="E1817" t="s">
        <v>11</v>
      </c>
      <c r="F1817" t="s">
        <v>27</v>
      </c>
      <c r="G1817" t="s">
        <v>1217</v>
      </c>
      <c r="H1817" t="s">
        <v>1238</v>
      </c>
      <c r="I1817" s="6">
        <v>46082</v>
      </c>
    </row>
    <row r="1818" spans="1:9" x14ac:dyDescent="0.4">
      <c r="A1818" t="s">
        <v>910</v>
      </c>
      <c r="B1818" t="s">
        <v>10</v>
      </c>
      <c r="C1818" s="7" t="s">
        <v>1246</v>
      </c>
      <c r="D1818" s="5">
        <v>1</v>
      </c>
      <c r="E1818" t="s">
        <v>11</v>
      </c>
      <c r="F1818" t="s">
        <v>27</v>
      </c>
      <c r="G1818" t="s">
        <v>1238</v>
      </c>
      <c r="H1818" t="s">
        <v>1238</v>
      </c>
      <c r="I1818" s="6">
        <v>46082</v>
      </c>
    </row>
    <row r="1819" spans="1:9" x14ac:dyDescent="0.4">
      <c r="A1819" t="s">
        <v>545</v>
      </c>
      <c r="B1819" t="s">
        <v>10</v>
      </c>
      <c r="C1819" s="7" t="s">
        <v>1239</v>
      </c>
      <c r="D1819" s="5">
        <v>1</v>
      </c>
      <c r="E1819" t="s">
        <v>14</v>
      </c>
      <c r="F1819" t="s">
        <v>27</v>
      </c>
      <c r="G1819" t="s">
        <v>1223</v>
      </c>
      <c r="H1819" t="s">
        <v>1238</v>
      </c>
      <c r="I1819" s="6">
        <v>46082</v>
      </c>
    </row>
    <row r="1820" spans="1:9" x14ac:dyDescent="0.4">
      <c r="A1820" t="s">
        <v>911</v>
      </c>
      <c r="B1820" t="s">
        <v>10</v>
      </c>
      <c r="C1820" s="7" t="s">
        <v>1246</v>
      </c>
      <c r="D1820" s="5">
        <v>1</v>
      </c>
      <c r="E1820" t="s">
        <v>14</v>
      </c>
      <c r="F1820" t="s">
        <v>27</v>
      </c>
      <c r="G1820" t="s">
        <v>1219</v>
      </c>
      <c r="H1820" t="s">
        <v>1238</v>
      </c>
      <c r="I1820" s="6">
        <v>46082</v>
      </c>
    </row>
    <row r="1821" spans="1:9" x14ac:dyDescent="0.4">
      <c r="A1821" t="s">
        <v>981</v>
      </c>
      <c r="B1821" t="s">
        <v>10</v>
      </c>
      <c r="C1821" s="7" t="s">
        <v>1244</v>
      </c>
      <c r="D1821" s="5">
        <v>1</v>
      </c>
      <c r="E1821" t="s">
        <v>11</v>
      </c>
      <c r="F1821" t="s">
        <v>27</v>
      </c>
      <c r="G1821" t="s">
        <v>1238</v>
      </c>
      <c r="H1821" t="s">
        <v>1238</v>
      </c>
      <c r="I1821" s="6">
        <v>46113</v>
      </c>
    </row>
    <row r="1822" spans="1:9" x14ac:dyDescent="0.4">
      <c r="A1822" t="s">
        <v>983</v>
      </c>
      <c r="B1822" t="s">
        <v>41</v>
      </c>
      <c r="C1822" s="7" t="s">
        <v>1246</v>
      </c>
      <c r="D1822" s="5">
        <v>1</v>
      </c>
      <c r="E1822" t="s">
        <v>14</v>
      </c>
      <c r="F1822" t="s">
        <v>23</v>
      </c>
      <c r="G1822" t="s">
        <v>1212</v>
      </c>
      <c r="H1822" t="s">
        <v>1238</v>
      </c>
      <c r="I1822" s="6">
        <v>46113</v>
      </c>
    </row>
    <row r="1823" spans="1:9" x14ac:dyDescent="0.4">
      <c r="A1823" t="s">
        <v>984</v>
      </c>
      <c r="B1823" t="s">
        <v>41</v>
      </c>
      <c r="C1823" s="7" t="s">
        <v>1243</v>
      </c>
      <c r="D1823" s="5">
        <v>1</v>
      </c>
      <c r="E1823" t="s">
        <v>11</v>
      </c>
      <c r="F1823" t="s">
        <v>27</v>
      </c>
      <c r="G1823" t="s">
        <v>1217</v>
      </c>
      <c r="H1823" t="s">
        <v>1238</v>
      </c>
      <c r="I1823" s="6">
        <v>46113</v>
      </c>
    </row>
    <row r="1824" spans="1:9" x14ac:dyDescent="0.4">
      <c r="A1824" t="s">
        <v>986</v>
      </c>
      <c r="B1824" t="s">
        <v>10</v>
      </c>
      <c r="C1824" s="7" t="s">
        <v>1239</v>
      </c>
      <c r="D1824" s="5">
        <v>1</v>
      </c>
      <c r="E1824" t="s">
        <v>11</v>
      </c>
      <c r="F1824" t="s">
        <v>23</v>
      </c>
      <c r="G1824" t="s">
        <v>1217</v>
      </c>
      <c r="H1824" t="s">
        <v>1238</v>
      </c>
      <c r="I1824" s="6">
        <v>46113</v>
      </c>
    </row>
    <row r="1825" spans="1:9" x14ac:dyDescent="0.4">
      <c r="A1825" t="s">
        <v>987</v>
      </c>
      <c r="B1825" t="s">
        <v>10</v>
      </c>
      <c r="C1825" s="7" t="s">
        <v>1239</v>
      </c>
      <c r="D1825" s="5">
        <v>1</v>
      </c>
      <c r="E1825" t="s">
        <v>11</v>
      </c>
      <c r="F1825" t="s">
        <v>23</v>
      </c>
      <c r="G1825" t="s">
        <v>1212</v>
      </c>
      <c r="H1825" t="s">
        <v>1238</v>
      </c>
      <c r="I1825" s="6">
        <v>46113</v>
      </c>
    </row>
    <row r="1826" spans="1:9" x14ac:dyDescent="0.4">
      <c r="A1826" t="s">
        <v>988</v>
      </c>
      <c r="B1826" t="s">
        <v>35</v>
      </c>
      <c r="C1826" s="7" t="s">
        <v>1239</v>
      </c>
      <c r="D1826" s="5">
        <v>4</v>
      </c>
      <c r="E1826" t="s">
        <v>11</v>
      </c>
      <c r="F1826" t="s">
        <v>12</v>
      </c>
      <c r="G1826" t="s">
        <v>1238</v>
      </c>
      <c r="H1826" t="s">
        <v>1238</v>
      </c>
      <c r="I1826" s="6">
        <v>46113</v>
      </c>
    </row>
    <row r="1827" spans="1:9" x14ac:dyDescent="0.4">
      <c r="A1827" t="s">
        <v>989</v>
      </c>
      <c r="B1827" t="s">
        <v>31</v>
      </c>
      <c r="C1827" s="7" t="s">
        <v>1239</v>
      </c>
      <c r="D1827" s="5">
        <v>1</v>
      </c>
      <c r="E1827" t="s">
        <v>11</v>
      </c>
      <c r="F1827" t="s">
        <v>27</v>
      </c>
      <c r="G1827" t="s">
        <v>1214</v>
      </c>
      <c r="H1827" t="s">
        <v>1237</v>
      </c>
      <c r="I1827" s="6">
        <v>46113</v>
      </c>
    </row>
    <row r="1828" spans="1:9" x14ac:dyDescent="0.4">
      <c r="A1828" t="s">
        <v>991</v>
      </c>
      <c r="B1828" t="s">
        <v>31</v>
      </c>
      <c r="C1828" s="7" t="s">
        <v>1245</v>
      </c>
      <c r="D1828" s="5">
        <v>1</v>
      </c>
      <c r="E1828" t="s">
        <v>36</v>
      </c>
      <c r="F1828" t="s">
        <v>27</v>
      </c>
      <c r="G1828" t="s">
        <v>1211</v>
      </c>
      <c r="H1828" t="s">
        <v>1233</v>
      </c>
      <c r="I1828" s="6">
        <v>46113</v>
      </c>
    </row>
    <row r="1829" spans="1:9" x14ac:dyDescent="0.4">
      <c r="A1829" t="s">
        <v>993</v>
      </c>
      <c r="B1829" t="s">
        <v>10</v>
      </c>
      <c r="C1829" s="7" t="s">
        <v>1239</v>
      </c>
      <c r="D1829" s="5">
        <v>1</v>
      </c>
      <c r="E1829" t="s">
        <v>11</v>
      </c>
      <c r="F1829" t="s">
        <v>23</v>
      </c>
      <c r="G1829" t="s">
        <v>1219</v>
      </c>
      <c r="H1829" t="s">
        <v>1238</v>
      </c>
      <c r="I1829" s="6">
        <v>46113</v>
      </c>
    </row>
    <row r="1830" spans="1:9" x14ac:dyDescent="0.4">
      <c r="A1830" t="s">
        <v>1015</v>
      </c>
      <c r="B1830" t="s">
        <v>10</v>
      </c>
      <c r="C1830" s="7" t="s">
        <v>1239</v>
      </c>
      <c r="D1830" s="5">
        <v>1</v>
      </c>
      <c r="E1830" t="s">
        <v>36</v>
      </c>
      <c r="F1830" t="s">
        <v>142</v>
      </c>
      <c r="G1830" t="s">
        <v>1210</v>
      </c>
      <c r="H1830" t="s">
        <v>1238</v>
      </c>
      <c r="I1830" s="6">
        <v>46113</v>
      </c>
    </row>
    <row r="1831" spans="1:9" x14ac:dyDescent="0.4">
      <c r="A1831" t="s">
        <v>1018</v>
      </c>
      <c r="B1831" t="s">
        <v>31</v>
      </c>
      <c r="C1831" s="7" t="s">
        <v>1242</v>
      </c>
      <c r="D1831" s="5">
        <v>1</v>
      </c>
      <c r="E1831" t="s">
        <v>11</v>
      </c>
      <c r="F1831" t="s">
        <v>27</v>
      </c>
      <c r="G1831" t="s">
        <v>1214</v>
      </c>
      <c r="H1831" t="s">
        <v>1236</v>
      </c>
      <c r="I1831" s="6">
        <v>46113</v>
      </c>
    </row>
    <row r="1832" spans="1:9" x14ac:dyDescent="0.4">
      <c r="A1832" t="s">
        <v>1021</v>
      </c>
      <c r="B1832" t="s">
        <v>41</v>
      </c>
      <c r="C1832" s="7" t="s">
        <v>1239</v>
      </c>
      <c r="D1832" s="5">
        <v>1</v>
      </c>
      <c r="E1832" t="s">
        <v>11</v>
      </c>
      <c r="F1832" t="s">
        <v>27</v>
      </c>
      <c r="G1832" t="s">
        <v>1217</v>
      </c>
      <c r="H1832" t="s">
        <v>1238</v>
      </c>
      <c r="I1832" s="6">
        <v>46113</v>
      </c>
    </row>
    <row r="1833" spans="1:9" x14ac:dyDescent="0.4">
      <c r="A1833" t="s">
        <v>1022</v>
      </c>
      <c r="B1833" t="s">
        <v>31</v>
      </c>
      <c r="C1833" s="7" t="s">
        <v>1246</v>
      </c>
      <c r="D1833" s="5">
        <v>3</v>
      </c>
      <c r="E1833" t="s">
        <v>36</v>
      </c>
      <c r="F1833" t="s">
        <v>142</v>
      </c>
      <c r="G1833" t="s">
        <v>1211</v>
      </c>
      <c r="H1833" t="s">
        <v>1236</v>
      </c>
      <c r="I1833" s="6">
        <v>46113</v>
      </c>
    </row>
    <row r="1834" spans="1:9" x14ac:dyDescent="0.4">
      <c r="A1834" t="s">
        <v>1028</v>
      </c>
      <c r="B1834" t="s">
        <v>31</v>
      </c>
      <c r="C1834" s="7" t="s">
        <v>1242</v>
      </c>
      <c r="D1834" s="5">
        <v>3</v>
      </c>
      <c r="E1834" t="s">
        <v>11</v>
      </c>
      <c r="F1834" t="s">
        <v>53</v>
      </c>
      <c r="G1834" t="s">
        <v>1238</v>
      </c>
      <c r="H1834" t="s">
        <v>1238</v>
      </c>
      <c r="I1834" s="6">
        <v>46113</v>
      </c>
    </row>
    <row r="1835" spans="1:9" x14ac:dyDescent="0.4">
      <c r="A1835" t="s">
        <v>1035</v>
      </c>
      <c r="B1835" t="s">
        <v>31</v>
      </c>
      <c r="C1835" s="7" t="s">
        <v>1239</v>
      </c>
      <c r="D1835" s="5">
        <v>1</v>
      </c>
      <c r="E1835" t="s">
        <v>11</v>
      </c>
      <c r="F1835" t="s">
        <v>27</v>
      </c>
      <c r="G1835" t="s">
        <v>1214</v>
      </c>
      <c r="H1835" t="s">
        <v>1238</v>
      </c>
      <c r="I1835" s="6">
        <v>46113</v>
      </c>
    </row>
    <row r="1836" spans="1:9" x14ac:dyDescent="0.4">
      <c r="A1836" t="s">
        <v>1049</v>
      </c>
      <c r="B1836" t="s">
        <v>41</v>
      </c>
      <c r="C1836" s="7" t="s">
        <v>1242</v>
      </c>
      <c r="D1836" s="5">
        <v>6</v>
      </c>
      <c r="E1836" t="s">
        <v>11</v>
      </c>
      <c r="F1836" t="s">
        <v>12</v>
      </c>
      <c r="G1836" t="s">
        <v>1212</v>
      </c>
      <c r="H1836" t="s">
        <v>1238</v>
      </c>
      <c r="I1836" s="6">
        <v>46113</v>
      </c>
    </row>
    <row r="1837" spans="1:9" x14ac:dyDescent="0.4">
      <c r="A1837" t="s">
        <v>1053</v>
      </c>
      <c r="B1837" t="s">
        <v>35</v>
      </c>
      <c r="C1837" s="7" t="s">
        <v>1246</v>
      </c>
      <c r="D1837" s="5">
        <v>1</v>
      </c>
      <c r="E1837" t="s">
        <v>11</v>
      </c>
      <c r="F1837" t="s">
        <v>27</v>
      </c>
      <c r="G1837" t="s">
        <v>1219</v>
      </c>
      <c r="H1837" t="s">
        <v>1234</v>
      </c>
      <c r="I1837" s="6">
        <v>46113</v>
      </c>
    </row>
    <row r="1838" spans="1:9" x14ac:dyDescent="0.4">
      <c r="A1838" t="s">
        <v>399</v>
      </c>
      <c r="B1838" t="s">
        <v>10</v>
      </c>
      <c r="C1838" s="7" t="s">
        <v>1245</v>
      </c>
      <c r="D1838" s="5"/>
      <c r="E1838" t="s">
        <v>11</v>
      </c>
      <c r="F1838" t="s">
        <v>12</v>
      </c>
      <c r="G1838" t="s">
        <v>1212</v>
      </c>
      <c r="H1838" t="s">
        <v>1238</v>
      </c>
      <c r="I1838" s="6">
        <v>46113</v>
      </c>
    </row>
    <row r="1839" spans="1:9" x14ac:dyDescent="0.4">
      <c r="A1839" t="s">
        <v>545</v>
      </c>
      <c r="B1839" t="s">
        <v>10</v>
      </c>
      <c r="C1839" s="7" t="s">
        <v>1239</v>
      </c>
      <c r="D1839" s="5">
        <v>1</v>
      </c>
      <c r="E1839" t="s">
        <v>14</v>
      </c>
      <c r="F1839" t="s">
        <v>27</v>
      </c>
      <c r="G1839" t="s">
        <v>1223</v>
      </c>
      <c r="H1839" t="s">
        <v>1238</v>
      </c>
      <c r="I1839" s="6">
        <v>46113</v>
      </c>
    </row>
    <row r="1840" spans="1:9" x14ac:dyDescent="0.4">
      <c r="A1840" t="s">
        <v>1055</v>
      </c>
      <c r="B1840" t="s">
        <v>41</v>
      </c>
      <c r="C1840" s="7" t="s">
        <v>1239</v>
      </c>
      <c r="D1840" s="5"/>
      <c r="E1840" t="s">
        <v>11</v>
      </c>
      <c r="F1840" t="s">
        <v>23</v>
      </c>
      <c r="G1840" t="s">
        <v>1228</v>
      </c>
      <c r="H1840" t="s">
        <v>1238</v>
      </c>
      <c r="I1840" s="6">
        <v>46113</v>
      </c>
    </row>
    <row r="1841" spans="1:9" x14ac:dyDescent="0.4">
      <c r="A1841" t="s">
        <v>1056</v>
      </c>
      <c r="B1841" t="s">
        <v>25</v>
      </c>
      <c r="C1841" s="7" t="s">
        <v>1239</v>
      </c>
      <c r="D1841" s="5"/>
      <c r="E1841" t="s">
        <v>11</v>
      </c>
      <c r="F1841" t="s">
        <v>23</v>
      </c>
      <c r="G1841" t="s">
        <v>1228</v>
      </c>
      <c r="H1841" t="s">
        <v>1238</v>
      </c>
      <c r="I1841" s="6">
        <v>46113</v>
      </c>
    </row>
    <row r="1842" spans="1:9" x14ac:dyDescent="0.4">
      <c r="A1842" t="s">
        <v>1057</v>
      </c>
      <c r="B1842" t="s">
        <v>10</v>
      </c>
      <c r="C1842" s="7" t="s">
        <v>1239</v>
      </c>
      <c r="D1842" s="5">
        <v>1</v>
      </c>
      <c r="E1842" t="s">
        <v>11</v>
      </c>
      <c r="F1842" t="s">
        <v>53</v>
      </c>
      <c r="G1842" t="s">
        <v>1238</v>
      </c>
      <c r="H1842" t="s">
        <v>1238</v>
      </c>
      <c r="I1842" s="6">
        <v>46113</v>
      </c>
    </row>
    <row r="1843" spans="1:9" x14ac:dyDescent="0.4">
      <c r="A1843" t="s">
        <v>1058</v>
      </c>
      <c r="B1843" t="s">
        <v>41</v>
      </c>
      <c r="C1843" s="7" t="s">
        <v>1239</v>
      </c>
      <c r="D1843" s="5">
        <v>8</v>
      </c>
      <c r="E1843" t="s">
        <v>11</v>
      </c>
      <c r="F1843" t="s">
        <v>23</v>
      </c>
      <c r="G1843" t="s">
        <v>1210</v>
      </c>
      <c r="H1843" t="s">
        <v>1238</v>
      </c>
      <c r="I1843" s="6">
        <v>46113</v>
      </c>
    </row>
    <row r="1844" spans="1:9" x14ac:dyDescent="0.4">
      <c r="A1844" t="s">
        <v>1059</v>
      </c>
      <c r="B1844" t="s">
        <v>10</v>
      </c>
      <c r="C1844" s="7" t="s">
        <v>1241</v>
      </c>
      <c r="D1844" s="5">
        <v>1</v>
      </c>
      <c r="E1844" t="s">
        <v>11</v>
      </c>
      <c r="F1844" t="s">
        <v>27</v>
      </c>
      <c r="G1844" t="s">
        <v>1238</v>
      </c>
      <c r="H1844" t="s">
        <v>1238</v>
      </c>
      <c r="I1844" s="6">
        <v>46113</v>
      </c>
    </row>
    <row r="1845" spans="1:9" x14ac:dyDescent="0.4">
      <c r="A1845" t="s">
        <v>1060</v>
      </c>
      <c r="B1845" t="s">
        <v>10</v>
      </c>
      <c r="C1845" s="7" t="s">
        <v>1239</v>
      </c>
      <c r="D1845" s="5">
        <v>1</v>
      </c>
      <c r="E1845" t="s">
        <v>11</v>
      </c>
      <c r="F1845" t="s">
        <v>23</v>
      </c>
      <c r="G1845" t="s">
        <v>1210</v>
      </c>
      <c r="H1845" t="s">
        <v>1238</v>
      </c>
      <c r="I1845" s="6">
        <v>46113</v>
      </c>
    </row>
    <row r="1846" spans="1:9" x14ac:dyDescent="0.4">
      <c r="A1846" t="s">
        <v>1061</v>
      </c>
      <c r="B1846" t="s">
        <v>25</v>
      </c>
      <c r="C1846" s="7" t="s">
        <v>1239</v>
      </c>
      <c r="D1846" s="5">
        <v>1</v>
      </c>
      <c r="E1846" t="s">
        <v>11</v>
      </c>
      <c r="F1846" t="s">
        <v>27</v>
      </c>
      <c r="G1846" t="s">
        <v>1214</v>
      </c>
      <c r="H1846" t="s">
        <v>1234</v>
      </c>
      <c r="I1846" s="6">
        <v>46113</v>
      </c>
    </row>
    <row r="1847" spans="1:9" x14ac:dyDescent="0.4">
      <c r="A1847" t="s">
        <v>1062</v>
      </c>
      <c r="B1847" t="s">
        <v>31</v>
      </c>
      <c r="C1847" s="7" t="s">
        <v>1239</v>
      </c>
      <c r="D1847" s="5">
        <v>1</v>
      </c>
      <c r="E1847" t="s">
        <v>11</v>
      </c>
      <c r="F1847" t="s">
        <v>23</v>
      </c>
      <c r="G1847" t="s">
        <v>1210</v>
      </c>
      <c r="H1847" t="s">
        <v>1238</v>
      </c>
      <c r="I1847" s="6">
        <v>46113</v>
      </c>
    </row>
    <row r="1848" spans="1:9" x14ac:dyDescent="0.4">
      <c r="A1848" t="s">
        <v>1063</v>
      </c>
      <c r="B1848" t="s">
        <v>10</v>
      </c>
      <c r="C1848" s="7" t="s">
        <v>1239</v>
      </c>
      <c r="D1848" s="5"/>
      <c r="E1848" t="s">
        <v>11</v>
      </c>
      <c r="F1848" t="s">
        <v>12</v>
      </c>
      <c r="G1848" t="s">
        <v>1238</v>
      </c>
      <c r="H1848" t="s">
        <v>1238</v>
      </c>
      <c r="I1848" s="6">
        <v>46113</v>
      </c>
    </row>
    <row r="1849" spans="1:9" x14ac:dyDescent="0.4">
      <c r="A1849" t="s">
        <v>1064</v>
      </c>
      <c r="B1849" t="s">
        <v>10</v>
      </c>
      <c r="C1849" s="7" t="s">
        <v>1246</v>
      </c>
      <c r="D1849" s="5">
        <v>1</v>
      </c>
      <c r="E1849" t="s">
        <v>14</v>
      </c>
      <c r="F1849" t="s">
        <v>23</v>
      </c>
      <c r="G1849" t="s">
        <v>1212</v>
      </c>
      <c r="H1849" t="s">
        <v>1238</v>
      </c>
      <c r="I1849" s="6">
        <v>46113</v>
      </c>
    </row>
    <row r="1850" spans="1:9" x14ac:dyDescent="0.4">
      <c r="A1850" t="s">
        <v>1065</v>
      </c>
      <c r="B1850" t="s">
        <v>41</v>
      </c>
      <c r="C1850" s="7" t="s">
        <v>1239</v>
      </c>
      <c r="D1850" s="5">
        <v>13</v>
      </c>
      <c r="E1850" t="s">
        <v>16</v>
      </c>
      <c r="F1850" t="s">
        <v>12</v>
      </c>
      <c r="G1850" t="s">
        <v>1212</v>
      </c>
      <c r="H1850" t="s">
        <v>1238</v>
      </c>
      <c r="I1850" s="6">
        <v>46113</v>
      </c>
    </row>
    <row r="1851" spans="1:9" x14ac:dyDescent="0.4">
      <c r="A1851" t="s">
        <v>1066</v>
      </c>
      <c r="B1851" t="s">
        <v>31</v>
      </c>
      <c r="C1851" s="7" t="s">
        <v>1246</v>
      </c>
      <c r="D1851" s="5">
        <v>1</v>
      </c>
      <c r="E1851" t="s">
        <v>14</v>
      </c>
      <c r="F1851" t="s">
        <v>23</v>
      </c>
      <c r="G1851" t="s">
        <v>1212</v>
      </c>
      <c r="H1851" t="s">
        <v>1238</v>
      </c>
      <c r="I1851" s="6">
        <v>46113</v>
      </c>
    </row>
    <row r="1852" spans="1:9" x14ac:dyDescent="0.4">
      <c r="A1852" t="s">
        <v>1067</v>
      </c>
      <c r="B1852" t="s">
        <v>10</v>
      </c>
      <c r="C1852" s="7" t="s">
        <v>1239</v>
      </c>
      <c r="D1852" s="5">
        <v>1</v>
      </c>
      <c r="E1852" t="s">
        <v>14</v>
      </c>
      <c r="F1852" t="s">
        <v>23</v>
      </c>
      <c r="G1852" t="s">
        <v>1238</v>
      </c>
      <c r="H1852" t="s">
        <v>1238</v>
      </c>
      <c r="I1852" s="6">
        <v>46113</v>
      </c>
    </row>
    <row r="1853" spans="1:9" x14ac:dyDescent="0.4">
      <c r="A1853" t="s">
        <v>1068</v>
      </c>
      <c r="B1853" t="s">
        <v>10</v>
      </c>
      <c r="C1853" s="7" t="s">
        <v>1242</v>
      </c>
      <c r="D1853" s="5"/>
      <c r="E1853" t="s">
        <v>11</v>
      </c>
      <c r="F1853" t="s">
        <v>12</v>
      </c>
      <c r="G1853" t="s">
        <v>1228</v>
      </c>
      <c r="H1853" t="s">
        <v>1238</v>
      </c>
      <c r="I1853" s="6">
        <v>46113</v>
      </c>
    </row>
    <row r="1854" spans="1:9" x14ac:dyDescent="0.4">
      <c r="A1854" t="s">
        <v>1069</v>
      </c>
      <c r="B1854" t="s">
        <v>31</v>
      </c>
      <c r="C1854" s="7" t="s">
        <v>1239</v>
      </c>
      <c r="D1854" s="5">
        <v>1</v>
      </c>
      <c r="E1854" t="s">
        <v>11</v>
      </c>
      <c r="F1854" t="s">
        <v>27</v>
      </c>
      <c r="G1854" t="s">
        <v>1214</v>
      </c>
      <c r="H1854" t="s">
        <v>1237</v>
      </c>
      <c r="I1854" s="6">
        <v>46113</v>
      </c>
    </row>
    <row r="1855" spans="1:9" x14ac:dyDescent="0.4">
      <c r="A1855" t="s">
        <v>1070</v>
      </c>
      <c r="B1855" t="s">
        <v>41</v>
      </c>
      <c r="C1855" s="7" t="s">
        <v>1239</v>
      </c>
      <c r="D1855" s="5">
        <v>2</v>
      </c>
      <c r="E1855" t="s">
        <v>11</v>
      </c>
      <c r="F1855" t="s">
        <v>12</v>
      </c>
      <c r="G1855" t="s">
        <v>1219</v>
      </c>
      <c r="H1855" t="s">
        <v>1238</v>
      </c>
      <c r="I1855" s="6">
        <v>46113</v>
      </c>
    </row>
    <row r="1856" spans="1:9" x14ac:dyDescent="0.4">
      <c r="A1856" t="s">
        <v>1071</v>
      </c>
      <c r="B1856" t="s">
        <v>10</v>
      </c>
      <c r="C1856" s="7" t="s">
        <v>1239</v>
      </c>
      <c r="D1856" s="5">
        <v>1</v>
      </c>
      <c r="E1856" t="s">
        <v>11</v>
      </c>
      <c r="F1856" t="s">
        <v>23</v>
      </c>
      <c r="G1856" t="s">
        <v>1210</v>
      </c>
      <c r="H1856" t="s">
        <v>1238</v>
      </c>
      <c r="I1856" s="6">
        <v>46113</v>
      </c>
    </row>
    <row r="1857" spans="1:9" x14ac:dyDescent="0.4">
      <c r="A1857" t="s">
        <v>1072</v>
      </c>
      <c r="B1857" t="s">
        <v>25</v>
      </c>
      <c r="C1857" s="7" t="s">
        <v>1246</v>
      </c>
      <c r="D1857" s="5">
        <v>1</v>
      </c>
      <c r="E1857" t="s">
        <v>14</v>
      </c>
      <c r="F1857" t="s">
        <v>23</v>
      </c>
      <c r="G1857" t="s">
        <v>1212</v>
      </c>
      <c r="H1857" t="s">
        <v>1238</v>
      </c>
      <c r="I1857" s="6">
        <v>46113</v>
      </c>
    </row>
    <row r="1858" spans="1:9" x14ac:dyDescent="0.4">
      <c r="A1858" t="s">
        <v>1073</v>
      </c>
      <c r="B1858" t="s">
        <v>25</v>
      </c>
      <c r="C1858" s="7" t="s">
        <v>1246</v>
      </c>
      <c r="D1858" s="5">
        <v>1</v>
      </c>
      <c r="E1858" t="s">
        <v>14</v>
      </c>
      <c r="F1858" t="s">
        <v>23</v>
      </c>
      <c r="G1858" t="s">
        <v>1212</v>
      </c>
      <c r="H1858" t="s">
        <v>1238</v>
      </c>
      <c r="I1858" s="6">
        <v>46113</v>
      </c>
    </row>
    <row r="1859" spans="1:9" x14ac:dyDescent="0.4">
      <c r="A1859" t="s">
        <v>1074</v>
      </c>
      <c r="B1859" t="s">
        <v>41</v>
      </c>
      <c r="C1859" s="7" t="s">
        <v>1239</v>
      </c>
      <c r="D1859" s="5">
        <v>1</v>
      </c>
      <c r="E1859" t="s">
        <v>11</v>
      </c>
      <c r="F1859" t="s">
        <v>27</v>
      </c>
      <c r="G1859" t="s">
        <v>1214</v>
      </c>
      <c r="H1859" t="s">
        <v>1238</v>
      </c>
      <c r="I1859" s="6">
        <v>46113</v>
      </c>
    </row>
    <row r="1860" spans="1:9" x14ac:dyDescent="0.4">
      <c r="A1860" t="s">
        <v>1075</v>
      </c>
      <c r="B1860" t="s">
        <v>10</v>
      </c>
      <c r="C1860" s="7" t="s">
        <v>1246</v>
      </c>
      <c r="D1860" s="5">
        <v>1</v>
      </c>
      <c r="E1860" t="s">
        <v>14</v>
      </c>
      <c r="F1860" t="s">
        <v>23</v>
      </c>
      <c r="G1860" t="s">
        <v>1211</v>
      </c>
      <c r="H1860" t="s">
        <v>1238</v>
      </c>
      <c r="I1860" s="6">
        <v>46113</v>
      </c>
    </row>
    <row r="1861" spans="1:9" x14ac:dyDescent="0.4">
      <c r="A1861" t="s">
        <v>1076</v>
      </c>
      <c r="B1861" t="s">
        <v>35</v>
      </c>
      <c r="C1861" s="7" t="s">
        <v>1241</v>
      </c>
      <c r="D1861" s="5">
        <v>3</v>
      </c>
      <c r="E1861" t="s">
        <v>11</v>
      </c>
      <c r="F1861" t="s">
        <v>12</v>
      </c>
      <c r="G1861" t="s">
        <v>1217</v>
      </c>
      <c r="H1861" t="s">
        <v>1236</v>
      </c>
      <c r="I1861" s="6">
        <v>46113</v>
      </c>
    </row>
    <row r="1862" spans="1:9" x14ac:dyDescent="0.4">
      <c r="A1862" t="s">
        <v>1077</v>
      </c>
      <c r="B1862" t="s">
        <v>31</v>
      </c>
      <c r="C1862" s="7" t="s">
        <v>1239</v>
      </c>
      <c r="D1862" s="5">
        <v>1</v>
      </c>
      <c r="E1862" t="s">
        <v>36</v>
      </c>
      <c r="F1862" t="s">
        <v>27</v>
      </c>
      <c r="G1862" t="s">
        <v>1214</v>
      </c>
      <c r="H1862" t="s">
        <v>1237</v>
      </c>
      <c r="I1862" s="6">
        <v>46113</v>
      </c>
    </row>
    <row r="1863" spans="1:9" x14ac:dyDescent="0.4">
      <c r="A1863" t="s">
        <v>1078</v>
      </c>
      <c r="B1863" t="s">
        <v>31</v>
      </c>
      <c r="C1863" s="7" t="s">
        <v>1243</v>
      </c>
      <c r="D1863" s="5">
        <v>1</v>
      </c>
      <c r="E1863" t="s">
        <v>11</v>
      </c>
      <c r="F1863" t="s">
        <v>27</v>
      </c>
      <c r="G1863" t="s">
        <v>1217</v>
      </c>
      <c r="H1863" t="s">
        <v>1234</v>
      </c>
      <c r="I1863" s="6">
        <v>46113</v>
      </c>
    </row>
    <row r="1864" spans="1:9" x14ac:dyDescent="0.4">
      <c r="A1864" t="s">
        <v>1079</v>
      </c>
      <c r="B1864" t="s">
        <v>10</v>
      </c>
      <c r="C1864" s="7" t="s">
        <v>1240</v>
      </c>
      <c r="D1864" s="5">
        <v>1</v>
      </c>
      <c r="E1864" t="s">
        <v>11</v>
      </c>
      <c r="F1864" t="s">
        <v>27</v>
      </c>
      <c r="G1864" t="s">
        <v>1238</v>
      </c>
      <c r="H1864" t="s">
        <v>1238</v>
      </c>
      <c r="I1864" s="6">
        <v>46113</v>
      </c>
    </row>
    <row r="1865" spans="1:9" x14ac:dyDescent="0.4">
      <c r="A1865" t="s">
        <v>1080</v>
      </c>
      <c r="B1865" t="s">
        <v>41</v>
      </c>
      <c r="C1865" s="7" t="s">
        <v>1239</v>
      </c>
      <c r="D1865" s="5">
        <v>1</v>
      </c>
      <c r="E1865" t="s">
        <v>11</v>
      </c>
      <c r="F1865" t="s">
        <v>27</v>
      </c>
      <c r="G1865" t="s">
        <v>1212</v>
      </c>
      <c r="H1865" t="s">
        <v>1238</v>
      </c>
      <c r="I1865" s="6">
        <v>46113</v>
      </c>
    </row>
    <row r="1866" spans="1:9" x14ac:dyDescent="0.4">
      <c r="A1866" t="s">
        <v>1081</v>
      </c>
      <c r="B1866" t="s">
        <v>41</v>
      </c>
      <c r="C1866" s="7" t="s">
        <v>1241</v>
      </c>
      <c r="D1866" s="5">
        <v>6</v>
      </c>
      <c r="E1866" t="s">
        <v>11</v>
      </c>
      <c r="F1866" t="s">
        <v>12</v>
      </c>
      <c r="G1866" t="s">
        <v>1211</v>
      </c>
      <c r="H1866" t="s">
        <v>1238</v>
      </c>
      <c r="I1866" s="6">
        <v>46113</v>
      </c>
    </row>
    <row r="1867" spans="1:9" x14ac:dyDescent="0.4">
      <c r="A1867" t="s">
        <v>1082</v>
      </c>
      <c r="B1867" t="s">
        <v>10</v>
      </c>
      <c r="C1867" s="7" t="s">
        <v>1241</v>
      </c>
      <c r="D1867" s="5">
        <v>5</v>
      </c>
      <c r="E1867" t="s">
        <v>11</v>
      </c>
      <c r="F1867" t="s">
        <v>12</v>
      </c>
      <c r="G1867" t="s">
        <v>1212</v>
      </c>
      <c r="H1867" t="s">
        <v>1238</v>
      </c>
      <c r="I1867" s="6">
        <v>46113</v>
      </c>
    </row>
    <row r="1868" spans="1:9" x14ac:dyDescent="0.4">
      <c r="A1868" t="s">
        <v>1083</v>
      </c>
      <c r="B1868" t="s">
        <v>31</v>
      </c>
      <c r="C1868" s="7" t="s">
        <v>1242</v>
      </c>
      <c r="D1868" s="5">
        <v>5</v>
      </c>
      <c r="E1868" t="s">
        <v>11</v>
      </c>
      <c r="F1868" t="s">
        <v>12</v>
      </c>
      <c r="G1868" t="s">
        <v>1212</v>
      </c>
      <c r="H1868" t="s">
        <v>1233</v>
      </c>
      <c r="I1868" s="6">
        <v>46113</v>
      </c>
    </row>
    <row r="1869" spans="1:9" x14ac:dyDescent="0.4">
      <c r="A1869" t="s">
        <v>1084</v>
      </c>
      <c r="B1869" t="s">
        <v>31</v>
      </c>
      <c r="C1869" s="7" t="s">
        <v>1239</v>
      </c>
      <c r="D1869" s="5">
        <v>4</v>
      </c>
      <c r="E1869" t="s">
        <v>11</v>
      </c>
      <c r="F1869" t="s">
        <v>12</v>
      </c>
      <c r="G1869" t="s">
        <v>1212</v>
      </c>
      <c r="H1869" t="s">
        <v>1237</v>
      </c>
      <c r="I1869" s="6">
        <v>46113</v>
      </c>
    </row>
    <row r="1870" spans="1:9" x14ac:dyDescent="0.4">
      <c r="A1870" t="s">
        <v>1085</v>
      </c>
      <c r="B1870" t="s">
        <v>31</v>
      </c>
      <c r="C1870" s="7" t="s">
        <v>1245</v>
      </c>
      <c r="D1870" s="5">
        <v>6</v>
      </c>
      <c r="E1870" t="s">
        <v>11</v>
      </c>
      <c r="F1870" t="s">
        <v>12</v>
      </c>
      <c r="G1870" t="s">
        <v>1228</v>
      </c>
      <c r="H1870" t="s">
        <v>1233</v>
      </c>
      <c r="I1870" s="6">
        <v>46113</v>
      </c>
    </row>
    <row r="1871" spans="1:9" x14ac:dyDescent="0.4">
      <c r="A1871" t="s">
        <v>1086</v>
      </c>
      <c r="B1871" t="s">
        <v>41</v>
      </c>
      <c r="C1871" s="7" t="s">
        <v>1239</v>
      </c>
      <c r="D1871" s="5">
        <v>24</v>
      </c>
      <c r="E1871" t="s">
        <v>11</v>
      </c>
      <c r="F1871" t="s">
        <v>12</v>
      </c>
      <c r="G1871" t="s">
        <v>1231</v>
      </c>
      <c r="H1871" t="s">
        <v>1238</v>
      </c>
      <c r="I1871" s="6">
        <v>46113</v>
      </c>
    </row>
    <row r="1872" spans="1:9" x14ac:dyDescent="0.4">
      <c r="A1872" t="s">
        <v>1087</v>
      </c>
      <c r="B1872" t="s">
        <v>10</v>
      </c>
      <c r="C1872" s="7" t="s">
        <v>1242</v>
      </c>
      <c r="D1872" s="5"/>
      <c r="E1872" t="s">
        <v>11</v>
      </c>
      <c r="F1872" t="s">
        <v>12</v>
      </c>
      <c r="G1872" t="s">
        <v>1238</v>
      </c>
      <c r="H1872" t="s">
        <v>1238</v>
      </c>
      <c r="I1872" s="6">
        <v>46113</v>
      </c>
    </row>
    <row r="1873" spans="1:9" x14ac:dyDescent="0.4">
      <c r="A1873" t="s">
        <v>1088</v>
      </c>
      <c r="B1873" t="s">
        <v>35</v>
      </c>
      <c r="C1873" s="7" t="s">
        <v>1245</v>
      </c>
      <c r="D1873" s="5">
        <v>6</v>
      </c>
      <c r="E1873" t="s">
        <v>11</v>
      </c>
      <c r="F1873" t="s">
        <v>12</v>
      </c>
      <c r="G1873" t="s">
        <v>1211</v>
      </c>
      <c r="H1873" t="s">
        <v>1237</v>
      </c>
      <c r="I1873" s="6">
        <v>46113</v>
      </c>
    </row>
    <row r="1874" spans="1:9" x14ac:dyDescent="0.4">
      <c r="A1874" t="s">
        <v>1089</v>
      </c>
      <c r="B1874" t="s">
        <v>35</v>
      </c>
      <c r="C1874" s="7" t="s">
        <v>1242</v>
      </c>
      <c r="D1874" s="5">
        <v>6</v>
      </c>
      <c r="E1874" t="s">
        <v>11</v>
      </c>
      <c r="F1874" t="s">
        <v>12</v>
      </c>
      <c r="G1874" t="s">
        <v>1211</v>
      </c>
      <c r="H1874" t="s">
        <v>1233</v>
      </c>
      <c r="I1874" s="6">
        <v>46113</v>
      </c>
    </row>
    <row r="1875" spans="1:9" x14ac:dyDescent="0.4">
      <c r="A1875" t="s">
        <v>1090</v>
      </c>
      <c r="B1875" t="s">
        <v>35</v>
      </c>
      <c r="C1875" s="7" t="s">
        <v>1244</v>
      </c>
      <c r="D1875" s="5">
        <v>3</v>
      </c>
      <c r="E1875" t="s">
        <v>11</v>
      </c>
      <c r="F1875" t="s">
        <v>12</v>
      </c>
      <c r="G1875" t="s">
        <v>1229</v>
      </c>
      <c r="H1875" t="s">
        <v>1237</v>
      </c>
      <c r="I1875" s="6">
        <v>46113</v>
      </c>
    </row>
    <row r="1876" spans="1:9" x14ac:dyDescent="0.4">
      <c r="A1876" t="s">
        <v>985</v>
      </c>
      <c r="B1876" t="s">
        <v>31</v>
      </c>
      <c r="C1876" s="7" t="s">
        <v>1242</v>
      </c>
      <c r="D1876" s="5">
        <v>1</v>
      </c>
      <c r="E1876" t="s">
        <v>11</v>
      </c>
      <c r="F1876" t="s">
        <v>27</v>
      </c>
      <c r="G1876" t="s">
        <v>1214</v>
      </c>
      <c r="H1876" t="s">
        <v>1233</v>
      </c>
      <c r="I1876" s="6">
        <v>46113</v>
      </c>
    </row>
    <row r="1877" spans="1:9" x14ac:dyDescent="0.4">
      <c r="A1877" t="s">
        <v>1091</v>
      </c>
      <c r="B1877" t="s">
        <v>31</v>
      </c>
      <c r="C1877" s="7" t="s">
        <v>1242</v>
      </c>
      <c r="D1877" s="5">
        <v>1</v>
      </c>
      <c r="E1877" t="s">
        <v>11</v>
      </c>
      <c r="F1877" t="s">
        <v>27</v>
      </c>
      <c r="G1877" t="s">
        <v>1212</v>
      </c>
      <c r="H1877" t="s">
        <v>1233</v>
      </c>
      <c r="I1877" s="6">
        <v>46113</v>
      </c>
    </row>
    <row r="1878" spans="1:9" x14ac:dyDescent="0.4">
      <c r="A1878" t="s">
        <v>1092</v>
      </c>
      <c r="B1878" t="s">
        <v>41</v>
      </c>
      <c r="C1878" s="7" t="s">
        <v>1239</v>
      </c>
      <c r="D1878" s="5">
        <v>1</v>
      </c>
      <c r="E1878" t="s">
        <v>36</v>
      </c>
      <c r="F1878" t="s">
        <v>53</v>
      </c>
      <c r="G1878" t="s">
        <v>1214</v>
      </c>
      <c r="H1878" t="s">
        <v>1238</v>
      </c>
      <c r="I1878" s="6">
        <v>46113</v>
      </c>
    </row>
    <row r="1879" spans="1:9" x14ac:dyDescent="0.4">
      <c r="A1879" t="s">
        <v>1093</v>
      </c>
      <c r="B1879" t="s">
        <v>10</v>
      </c>
      <c r="C1879" s="7" t="s">
        <v>1242</v>
      </c>
      <c r="D1879" s="5"/>
      <c r="E1879" t="s">
        <v>11</v>
      </c>
      <c r="F1879" t="s">
        <v>12</v>
      </c>
      <c r="G1879" t="s">
        <v>1238</v>
      </c>
      <c r="H1879" t="s">
        <v>1238</v>
      </c>
      <c r="I1879" s="6">
        <v>46113</v>
      </c>
    </row>
    <row r="1880" spans="1:9" x14ac:dyDescent="0.4">
      <c r="A1880" t="s">
        <v>1002</v>
      </c>
      <c r="B1880" t="s">
        <v>35</v>
      </c>
      <c r="C1880" s="7" t="s">
        <v>1245</v>
      </c>
      <c r="D1880" s="5">
        <v>3</v>
      </c>
      <c r="E1880" t="s">
        <v>11</v>
      </c>
      <c r="F1880" t="s">
        <v>12</v>
      </c>
      <c r="G1880" t="s">
        <v>1212</v>
      </c>
      <c r="H1880" t="s">
        <v>1234</v>
      </c>
      <c r="I1880" s="6">
        <v>46113</v>
      </c>
    </row>
    <row r="1881" spans="1:9" x14ac:dyDescent="0.4">
      <c r="A1881" t="s">
        <v>1010</v>
      </c>
      <c r="B1881" t="s">
        <v>41</v>
      </c>
      <c r="C1881" s="7" t="s">
        <v>1242</v>
      </c>
      <c r="D1881" s="5">
        <v>21</v>
      </c>
      <c r="E1881" t="s">
        <v>11</v>
      </c>
      <c r="F1881" t="s">
        <v>12</v>
      </c>
      <c r="G1881" t="s">
        <v>1210</v>
      </c>
      <c r="H1881" t="s">
        <v>1238</v>
      </c>
      <c r="I1881" s="6">
        <v>46113</v>
      </c>
    </row>
    <row r="1882" spans="1:9" x14ac:dyDescent="0.4">
      <c r="A1882" t="s">
        <v>1094</v>
      </c>
      <c r="B1882" t="s">
        <v>31</v>
      </c>
      <c r="C1882" s="7" t="s">
        <v>1242</v>
      </c>
      <c r="D1882" s="5">
        <v>1</v>
      </c>
      <c r="E1882" t="s">
        <v>11</v>
      </c>
      <c r="F1882" t="s">
        <v>53</v>
      </c>
      <c r="G1882" t="s">
        <v>1210</v>
      </c>
      <c r="H1882" t="s">
        <v>1238</v>
      </c>
      <c r="I1882" s="6">
        <v>46113</v>
      </c>
    </row>
    <row r="1883" spans="1:9" x14ac:dyDescent="0.4">
      <c r="A1883" t="s">
        <v>1095</v>
      </c>
      <c r="B1883" t="s">
        <v>10</v>
      </c>
      <c r="C1883" s="7" t="s">
        <v>1239</v>
      </c>
      <c r="D1883" s="5"/>
      <c r="E1883" t="s">
        <v>11</v>
      </c>
      <c r="F1883" t="s">
        <v>12</v>
      </c>
      <c r="G1883" t="s">
        <v>1238</v>
      </c>
      <c r="H1883" t="s">
        <v>1238</v>
      </c>
      <c r="I1883" s="6">
        <v>46113</v>
      </c>
    </row>
    <row r="1884" spans="1:9" x14ac:dyDescent="0.4">
      <c r="A1884" t="s">
        <v>1096</v>
      </c>
      <c r="B1884" t="s">
        <v>31</v>
      </c>
      <c r="C1884" s="7" t="s">
        <v>1239</v>
      </c>
      <c r="D1884" s="5">
        <v>5</v>
      </c>
      <c r="E1884" t="s">
        <v>11</v>
      </c>
      <c r="F1884" t="s">
        <v>12</v>
      </c>
      <c r="G1884" t="s">
        <v>1217</v>
      </c>
      <c r="H1884" t="s">
        <v>1234</v>
      </c>
      <c r="I1884" s="6">
        <v>46113</v>
      </c>
    </row>
    <row r="1885" spans="1:9" x14ac:dyDescent="0.4">
      <c r="A1885" t="s">
        <v>1097</v>
      </c>
      <c r="B1885" t="s">
        <v>41</v>
      </c>
      <c r="C1885" s="7" t="s">
        <v>1239</v>
      </c>
      <c r="D1885" s="5">
        <v>5</v>
      </c>
      <c r="E1885" t="s">
        <v>11</v>
      </c>
      <c r="F1885" t="s">
        <v>12</v>
      </c>
      <c r="G1885" t="s">
        <v>1217</v>
      </c>
      <c r="H1885" t="s">
        <v>1238</v>
      </c>
      <c r="I1885" s="6">
        <v>46113</v>
      </c>
    </row>
    <row r="1886" spans="1:9" x14ac:dyDescent="0.4">
      <c r="A1886" t="s">
        <v>1029</v>
      </c>
      <c r="B1886" t="s">
        <v>31</v>
      </c>
      <c r="C1886" s="7" t="s">
        <v>1242</v>
      </c>
      <c r="D1886" s="5">
        <v>5</v>
      </c>
      <c r="E1886" t="s">
        <v>11</v>
      </c>
      <c r="F1886" t="s">
        <v>12</v>
      </c>
      <c r="G1886" t="s">
        <v>1210</v>
      </c>
      <c r="H1886" t="s">
        <v>1233</v>
      </c>
      <c r="I1886" s="6">
        <v>46113</v>
      </c>
    </row>
    <row r="1887" spans="1:9" x14ac:dyDescent="0.4">
      <c r="A1887" t="s">
        <v>1031</v>
      </c>
      <c r="B1887" t="s">
        <v>31</v>
      </c>
      <c r="C1887" s="7" t="s">
        <v>1242</v>
      </c>
      <c r="D1887" s="5">
        <v>6</v>
      </c>
      <c r="E1887" t="s">
        <v>11</v>
      </c>
      <c r="F1887" t="s">
        <v>12</v>
      </c>
      <c r="G1887" t="s">
        <v>1210</v>
      </c>
      <c r="H1887" t="s">
        <v>1236</v>
      </c>
      <c r="I1887" s="6">
        <v>46113</v>
      </c>
    </row>
    <row r="1888" spans="1:9" x14ac:dyDescent="0.4">
      <c r="A1888" t="s">
        <v>1098</v>
      </c>
      <c r="B1888" t="s">
        <v>10</v>
      </c>
      <c r="C1888" s="7" t="s">
        <v>1239</v>
      </c>
      <c r="D1888" s="5"/>
      <c r="E1888" t="s">
        <v>11</v>
      </c>
      <c r="F1888" t="s">
        <v>12</v>
      </c>
      <c r="G1888" t="s">
        <v>1238</v>
      </c>
      <c r="H1888" t="s">
        <v>1238</v>
      </c>
      <c r="I1888" s="6">
        <v>46113</v>
      </c>
    </row>
    <row r="1889" spans="1:9" x14ac:dyDescent="0.4">
      <c r="A1889" t="s">
        <v>1041</v>
      </c>
      <c r="B1889" t="s">
        <v>41</v>
      </c>
      <c r="C1889" s="7" t="s">
        <v>1239</v>
      </c>
      <c r="D1889" s="5">
        <v>5</v>
      </c>
      <c r="E1889" t="s">
        <v>11</v>
      </c>
      <c r="F1889" t="s">
        <v>12</v>
      </c>
      <c r="G1889" t="s">
        <v>1211</v>
      </c>
      <c r="H1889" t="s">
        <v>1238</v>
      </c>
      <c r="I1889" s="6">
        <v>46113</v>
      </c>
    </row>
    <row r="1890" spans="1:9" x14ac:dyDescent="0.4">
      <c r="A1890" t="s">
        <v>1042</v>
      </c>
      <c r="B1890" t="s">
        <v>31</v>
      </c>
      <c r="C1890" s="7" t="s">
        <v>1239</v>
      </c>
      <c r="D1890" s="5">
        <v>1</v>
      </c>
      <c r="E1890" t="s">
        <v>11</v>
      </c>
      <c r="F1890" t="s">
        <v>12</v>
      </c>
      <c r="G1890" t="s">
        <v>1219</v>
      </c>
      <c r="H1890" t="s">
        <v>1236</v>
      </c>
      <c r="I1890" s="6">
        <v>46113</v>
      </c>
    </row>
    <row r="1891" spans="1:9" x14ac:dyDescent="0.4">
      <c r="A1891" t="s">
        <v>1099</v>
      </c>
      <c r="B1891" t="s">
        <v>41</v>
      </c>
      <c r="C1891" s="7" t="s">
        <v>1242</v>
      </c>
      <c r="D1891" s="5">
        <v>5</v>
      </c>
      <c r="E1891" t="s">
        <v>11</v>
      </c>
      <c r="F1891" t="s">
        <v>12</v>
      </c>
      <c r="G1891" t="s">
        <v>1229</v>
      </c>
      <c r="H1891" t="s">
        <v>1238</v>
      </c>
      <c r="I1891" s="6">
        <v>46113</v>
      </c>
    </row>
    <row r="1892" spans="1:9" x14ac:dyDescent="0.4">
      <c r="A1892" t="s">
        <v>1100</v>
      </c>
      <c r="B1892" t="s">
        <v>41</v>
      </c>
      <c r="C1892" s="7" t="s">
        <v>1242</v>
      </c>
      <c r="D1892" s="5">
        <v>7</v>
      </c>
      <c r="E1892" t="s">
        <v>11</v>
      </c>
      <c r="F1892" t="s">
        <v>12</v>
      </c>
      <c r="G1892" t="s">
        <v>1210</v>
      </c>
      <c r="H1892" t="s">
        <v>1238</v>
      </c>
      <c r="I1892" s="6">
        <v>46113</v>
      </c>
    </row>
    <row r="1893" spans="1:9" x14ac:dyDescent="0.4">
      <c r="A1893" t="s">
        <v>1101</v>
      </c>
      <c r="B1893" t="s">
        <v>31</v>
      </c>
      <c r="C1893" s="7" t="s">
        <v>1242</v>
      </c>
      <c r="D1893" s="5">
        <v>5</v>
      </c>
      <c r="E1893" t="s">
        <v>11</v>
      </c>
      <c r="F1893" t="s">
        <v>12</v>
      </c>
      <c r="G1893" t="s">
        <v>1210</v>
      </c>
      <c r="H1893" t="s">
        <v>1233</v>
      </c>
      <c r="I1893" s="6">
        <v>46113</v>
      </c>
    </row>
    <row r="1894" spans="1:9" x14ac:dyDescent="0.4">
      <c r="A1894" t="s">
        <v>1047</v>
      </c>
      <c r="B1894" t="s">
        <v>41</v>
      </c>
      <c r="C1894" s="7" t="s">
        <v>1242</v>
      </c>
      <c r="D1894" s="5">
        <v>8</v>
      </c>
      <c r="E1894" t="s">
        <v>11</v>
      </c>
      <c r="F1894" t="s">
        <v>12</v>
      </c>
      <c r="G1894" t="s">
        <v>1228</v>
      </c>
      <c r="H1894" t="s">
        <v>1238</v>
      </c>
      <c r="I1894" s="6">
        <v>46113</v>
      </c>
    </row>
    <row r="1895" spans="1:9" x14ac:dyDescent="0.4">
      <c r="A1895" t="s">
        <v>1048</v>
      </c>
      <c r="B1895" t="s">
        <v>31</v>
      </c>
      <c r="C1895" s="7" t="s">
        <v>1242</v>
      </c>
      <c r="D1895" s="5">
        <v>5</v>
      </c>
      <c r="E1895" t="s">
        <v>11</v>
      </c>
      <c r="F1895" t="s">
        <v>12</v>
      </c>
      <c r="G1895" t="s">
        <v>1210</v>
      </c>
      <c r="H1895" t="s">
        <v>1233</v>
      </c>
      <c r="I1895" s="6">
        <v>46113</v>
      </c>
    </row>
    <row r="1896" spans="1:9" x14ac:dyDescent="0.4">
      <c r="A1896" t="s">
        <v>1050</v>
      </c>
      <c r="B1896" t="s">
        <v>31</v>
      </c>
      <c r="C1896" s="7" t="s">
        <v>1242</v>
      </c>
      <c r="D1896" s="5">
        <v>4</v>
      </c>
      <c r="E1896" t="s">
        <v>11</v>
      </c>
      <c r="F1896" t="s">
        <v>12</v>
      </c>
      <c r="G1896" t="s">
        <v>1210</v>
      </c>
      <c r="H1896" t="s">
        <v>1233</v>
      </c>
      <c r="I1896" s="6">
        <v>46113</v>
      </c>
    </row>
    <row r="1897" spans="1:9" x14ac:dyDescent="0.4">
      <c r="A1897" t="s">
        <v>896</v>
      </c>
      <c r="B1897" t="s">
        <v>35</v>
      </c>
      <c r="C1897" s="7" t="s">
        <v>1239</v>
      </c>
      <c r="D1897" s="5">
        <v>55</v>
      </c>
      <c r="E1897" t="s">
        <v>11</v>
      </c>
      <c r="F1897" t="s">
        <v>12</v>
      </c>
      <c r="G1897" t="s">
        <v>1211</v>
      </c>
      <c r="H1897" t="s">
        <v>1236</v>
      </c>
      <c r="I1897" s="6">
        <v>46113</v>
      </c>
    </row>
    <row r="1898" spans="1:9" x14ac:dyDescent="0.4">
      <c r="A1898" t="s">
        <v>901</v>
      </c>
      <c r="B1898" t="s">
        <v>41</v>
      </c>
      <c r="C1898" s="7" t="s">
        <v>1239</v>
      </c>
      <c r="D1898" s="5"/>
      <c r="E1898" t="s">
        <v>11</v>
      </c>
      <c r="F1898" t="s">
        <v>12</v>
      </c>
      <c r="G1898" t="s">
        <v>1219</v>
      </c>
      <c r="H1898" t="s">
        <v>1238</v>
      </c>
      <c r="I1898" s="6">
        <v>46113</v>
      </c>
    </row>
    <row r="1899" spans="1:9" x14ac:dyDescent="0.4">
      <c r="A1899" t="s">
        <v>777</v>
      </c>
      <c r="B1899" t="s">
        <v>10</v>
      </c>
      <c r="C1899" s="7" t="s">
        <v>1239</v>
      </c>
      <c r="D1899" s="5">
        <v>3</v>
      </c>
      <c r="E1899" t="s">
        <v>11</v>
      </c>
      <c r="F1899" t="s">
        <v>142</v>
      </c>
      <c r="G1899" t="s">
        <v>1210</v>
      </c>
      <c r="H1899" t="s">
        <v>1238</v>
      </c>
      <c r="I1899" s="6">
        <v>46113</v>
      </c>
    </row>
    <row r="1900" spans="1:9" x14ac:dyDescent="0.4">
      <c r="A1900" t="s">
        <v>907</v>
      </c>
      <c r="B1900" t="s">
        <v>10</v>
      </c>
      <c r="C1900" s="7" t="s">
        <v>1239</v>
      </c>
      <c r="D1900" s="5">
        <v>1</v>
      </c>
      <c r="E1900" t="s">
        <v>36</v>
      </c>
      <c r="F1900" t="s">
        <v>53</v>
      </c>
      <c r="G1900" t="s">
        <v>1219</v>
      </c>
      <c r="H1900" t="s">
        <v>1238</v>
      </c>
      <c r="I1900" s="6">
        <v>46113</v>
      </c>
    </row>
    <row r="1901" spans="1:9" x14ac:dyDescent="0.4">
      <c r="A1901" t="s">
        <v>541</v>
      </c>
      <c r="B1901" t="s">
        <v>10</v>
      </c>
      <c r="C1901" s="7" t="s">
        <v>1243</v>
      </c>
      <c r="D1901" s="5">
        <v>1</v>
      </c>
      <c r="E1901" t="s">
        <v>11</v>
      </c>
      <c r="F1901" t="s">
        <v>27</v>
      </c>
      <c r="G1901" t="s">
        <v>1217</v>
      </c>
      <c r="H1901" t="s">
        <v>1238</v>
      </c>
      <c r="I1901" s="6">
        <v>46113</v>
      </c>
    </row>
    <row r="1902" spans="1:9" x14ac:dyDescent="0.4">
      <c r="A1902" t="s">
        <v>910</v>
      </c>
      <c r="B1902" t="s">
        <v>10</v>
      </c>
      <c r="C1902" s="7" t="s">
        <v>1246</v>
      </c>
      <c r="D1902" s="5">
        <v>1</v>
      </c>
      <c r="E1902" t="s">
        <v>11</v>
      </c>
      <c r="F1902" t="s">
        <v>27</v>
      </c>
      <c r="G1902" t="s">
        <v>1238</v>
      </c>
      <c r="H1902" t="s">
        <v>1238</v>
      </c>
      <c r="I1902" s="6">
        <v>46113</v>
      </c>
    </row>
    <row r="1903" spans="1:9" x14ac:dyDescent="0.4">
      <c r="A1903" t="s">
        <v>911</v>
      </c>
      <c r="B1903" t="s">
        <v>10</v>
      </c>
      <c r="C1903" s="7" t="s">
        <v>1246</v>
      </c>
      <c r="D1903" s="5">
        <v>1</v>
      </c>
      <c r="E1903" t="s">
        <v>14</v>
      </c>
      <c r="F1903" t="s">
        <v>27</v>
      </c>
      <c r="G1903" t="s">
        <v>1219</v>
      </c>
      <c r="H1903" t="s">
        <v>1238</v>
      </c>
      <c r="I1903" s="6">
        <v>46113</v>
      </c>
    </row>
    <row r="1904" spans="1:9" x14ac:dyDescent="0.4">
      <c r="A1904" t="s">
        <v>828</v>
      </c>
      <c r="B1904" t="s">
        <v>25</v>
      </c>
      <c r="C1904" s="7" t="s">
        <v>1239</v>
      </c>
      <c r="D1904" s="5">
        <v>21</v>
      </c>
      <c r="E1904" t="s">
        <v>14</v>
      </c>
      <c r="F1904" t="s">
        <v>12</v>
      </c>
      <c r="G1904" t="s">
        <v>1210</v>
      </c>
      <c r="H1904" t="s">
        <v>1234</v>
      </c>
      <c r="I1904" s="6">
        <v>46113</v>
      </c>
    </row>
    <row r="1905" spans="1:9" x14ac:dyDescent="0.4">
      <c r="A1905" t="s">
        <v>1102</v>
      </c>
      <c r="B1905" t="s">
        <v>25</v>
      </c>
      <c r="C1905" s="7" t="s">
        <v>1239</v>
      </c>
      <c r="D1905" s="5">
        <v>4</v>
      </c>
      <c r="E1905" t="s">
        <v>11</v>
      </c>
      <c r="F1905" t="s">
        <v>12</v>
      </c>
      <c r="G1905" t="s">
        <v>1214</v>
      </c>
      <c r="H1905" t="s">
        <v>1236</v>
      </c>
      <c r="I1905" s="6">
        <v>46113</v>
      </c>
    </row>
    <row r="1906" spans="1:9" x14ac:dyDescent="0.4">
      <c r="A1906" t="s">
        <v>1043</v>
      </c>
      <c r="B1906" t="s">
        <v>25</v>
      </c>
      <c r="C1906" s="7" t="s">
        <v>1246</v>
      </c>
      <c r="D1906" s="5">
        <v>1</v>
      </c>
      <c r="E1906" t="s">
        <v>14</v>
      </c>
      <c r="F1906" t="s">
        <v>23</v>
      </c>
      <c r="G1906" t="s">
        <v>1211</v>
      </c>
      <c r="H1906" t="s">
        <v>1238</v>
      </c>
      <c r="I1906" s="6">
        <v>46113</v>
      </c>
    </row>
    <row r="1907" spans="1:9" x14ac:dyDescent="0.4">
      <c r="A1907" t="s">
        <v>992</v>
      </c>
      <c r="B1907" t="s">
        <v>25</v>
      </c>
      <c r="C1907" s="7" t="s">
        <v>1239</v>
      </c>
      <c r="D1907" s="5">
        <v>2</v>
      </c>
      <c r="E1907" t="s">
        <v>11</v>
      </c>
      <c r="F1907" t="s">
        <v>23</v>
      </c>
      <c r="G1907" t="s">
        <v>1229</v>
      </c>
      <c r="H1907" t="s">
        <v>1233</v>
      </c>
      <c r="I1907" s="6">
        <v>46113</v>
      </c>
    </row>
    <row r="1908" spans="1:9" x14ac:dyDescent="0.4">
      <c r="A1908" t="s">
        <v>1103</v>
      </c>
      <c r="B1908" t="s">
        <v>25</v>
      </c>
      <c r="C1908" s="7" t="s">
        <v>1239</v>
      </c>
      <c r="D1908" s="5">
        <v>1</v>
      </c>
      <c r="E1908" t="s">
        <v>11</v>
      </c>
      <c r="F1908" t="s">
        <v>27</v>
      </c>
      <c r="G1908" t="s">
        <v>1217</v>
      </c>
      <c r="H1908" t="s">
        <v>1237</v>
      </c>
      <c r="I1908" s="6">
        <v>46113</v>
      </c>
    </row>
    <row r="1909" spans="1:9" x14ac:dyDescent="0.4">
      <c r="A1909" t="s">
        <v>1104</v>
      </c>
      <c r="B1909" t="s">
        <v>25</v>
      </c>
      <c r="C1909" s="7" t="s">
        <v>1243</v>
      </c>
      <c r="D1909" s="5">
        <v>1</v>
      </c>
      <c r="E1909" t="s">
        <v>11</v>
      </c>
      <c r="F1909" t="s">
        <v>27</v>
      </c>
      <c r="G1909" t="s">
        <v>1217</v>
      </c>
      <c r="H1909" t="s">
        <v>1234</v>
      </c>
      <c r="I1909" s="6">
        <v>46113</v>
      </c>
    </row>
    <row r="1910" spans="1:9" x14ac:dyDescent="0.4">
      <c r="A1910" t="s">
        <v>1105</v>
      </c>
      <c r="B1910" t="s">
        <v>25</v>
      </c>
      <c r="C1910" s="7" t="s">
        <v>1239</v>
      </c>
      <c r="D1910" s="5">
        <v>3</v>
      </c>
      <c r="E1910" t="s">
        <v>11</v>
      </c>
      <c r="F1910" t="s">
        <v>23</v>
      </c>
      <c r="G1910" t="s">
        <v>1212</v>
      </c>
      <c r="H1910" t="s">
        <v>1234</v>
      </c>
      <c r="I1910" s="6">
        <v>46113</v>
      </c>
    </row>
    <row r="1911" spans="1:9" x14ac:dyDescent="0.4">
      <c r="A1911" t="s">
        <v>1106</v>
      </c>
      <c r="B1911" t="s">
        <v>25</v>
      </c>
      <c r="C1911" s="7" t="s">
        <v>1242</v>
      </c>
      <c r="D1911" s="5">
        <v>1</v>
      </c>
      <c r="E1911" t="s">
        <v>11</v>
      </c>
      <c r="F1911" t="s">
        <v>27</v>
      </c>
      <c r="G1911" t="s">
        <v>1217</v>
      </c>
      <c r="H1911" t="s">
        <v>1236</v>
      </c>
      <c r="I1911" s="6">
        <v>46113</v>
      </c>
    </row>
    <row r="1912" spans="1:9" x14ac:dyDescent="0.4">
      <c r="A1912" t="s">
        <v>1107</v>
      </c>
      <c r="B1912" t="s">
        <v>25</v>
      </c>
      <c r="C1912" s="7" t="s">
        <v>1239</v>
      </c>
      <c r="D1912" s="5">
        <v>4</v>
      </c>
      <c r="E1912" t="s">
        <v>11</v>
      </c>
      <c r="F1912" t="s">
        <v>12</v>
      </c>
      <c r="G1912" t="s">
        <v>1214</v>
      </c>
      <c r="H1912" t="s">
        <v>1233</v>
      </c>
      <c r="I1912" s="6">
        <v>46113</v>
      </c>
    </row>
    <row r="1913" spans="1:9" x14ac:dyDescent="0.4">
      <c r="A1913" t="s">
        <v>1108</v>
      </c>
      <c r="B1913" t="s">
        <v>25</v>
      </c>
      <c r="C1913" s="7" t="s">
        <v>1239</v>
      </c>
      <c r="D1913" s="5">
        <v>4</v>
      </c>
      <c r="E1913" t="s">
        <v>11</v>
      </c>
      <c r="F1913" t="s">
        <v>12</v>
      </c>
      <c r="G1913" t="s">
        <v>1214</v>
      </c>
      <c r="H1913" t="s">
        <v>1236</v>
      </c>
      <c r="I1913" s="6">
        <v>46113</v>
      </c>
    </row>
    <row r="1914" spans="1:9" x14ac:dyDescent="0.4">
      <c r="A1914" t="s">
        <v>1109</v>
      </c>
      <c r="B1914" t="s">
        <v>25</v>
      </c>
      <c r="C1914" s="7" t="s">
        <v>1240</v>
      </c>
      <c r="D1914" s="5">
        <v>1</v>
      </c>
      <c r="E1914" t="s">
        <v>11</v>
      </c>
      <c r="F1914" t="s">
        <v>27</v>
      </c>
      <c r="G1914" t="s">
        <v>1217</v>
      </c>
      <c r="H1914" t="s">
        <v>1234</v>
      </c>
      <c r="I1914" s="6">
        <v>46113</v>
      </c>
    </row>
    <row r="1915" spans="1:9" x14ac:dyDescent="0.4">
      <c r="A1915" t="s">
        <v>1110</v>
      </c>
      <c r="B1915" t="s">
        <v>25</v>
      </c>
      <c r="C1915" s="7" t="s">
        <v>1241</v>
      </c>
      <c r="D1915" s="5">
        <v>1</v>
      </c>
      <c r="E1915" t="s">
        <v>11</v>
      </c>
      <c r="F1915" t="s">
        <v>27</v>
      </c>
      <c r="G1915" t="s">
        <v>1217</v>
      </c>
      <c r="H1915" t="s">
        <v>1234</v>
      </c>
      <c r="I1915" s="6">
        <v>46113</v>
      </c>
    </row>
    <row r="1916" spans="1:9" x14ac:dyDescent="0.4">
      <c r="A1916" t="s">
        <v>1111</v>
      </c>
      <c r="B1916" t="s">
        <v>25</v>
      </c>
      <c r="C1916" s="7" t="s">
        <v>1239</v>
      </c>
      <c r="D1916" s="5">
        <v>1</v>
      </c>
      <c r="E1916" t="s">
        <v>11</v>
      </c>
      <c r="F1916" t="s">
        <v>27</v>
      </c>
      <c r="G1916" t="s">
        <v>1212</v>
      </c>
      <c r="H1916" t="s">
        <v>1234</v>
      </c>
      <c r="I1916" s="6">
        <v>46113</v>
      </c>
    </row>
    <row r="1917" spans="1:9" x14ac:dyDescent="0.4">
      <c r="A1917" t="s">
        <v>1112</v>
      </c>
      <c r="B1917" t="s">
        <v>25</v>
      </c>
      <c r="C1917" s="7" t="s">
        <v>1241</v>
      </c>
      <c r="D1917" s="5">
        <v>1</v>
      </c>
      <c r="E1917" t="s">
        <v>11</v>
      </c>
      <c r="F1917" t="s">
        <v>12</v>
      </c>
      <c r="G1917" t="s">
        <v>1217</v>
      </c>
      <c r="H1917" t="s">
        <v>1233</v>
      </c>
      <c r="I1917" s="6">
        <v>46113</v>
      </c>
    </row>
    <row r="1918" spans="1:9" x14ac:dyDescent="0.4">
      <c r="A1918" t="s">
        <v>1113</v>
      </c>
      <c r="B1918" t="s">
        <v>25</v>
      </c>
      <c r="C1918" s="7" t="s">
        <v>1246</v>
      </c>
      <c r="D1918" s="5">
        <v>1</v>
      </c>
      <c r="E1918" t="s">
        <v>14</v>
      </c>
      <c r="F1918" t="s">
        <v>23</v>
      </c>
      <c r="G1918" t="s">
        <v>1211</v>
      </c>
      <c r="H1918" t="s">
        <v>1238</v>
      </c>
      <c r="I1918" s="6">
        <v>46113</v>
      </c>
    </row>
    <row r="1919" spans="1:9" x14ac:dyDescent="0.4">
      <c r="A1919" t="s">
        <v>1114</v>
      </c>
      <c r="B1919" t="s">
        <v>25</v>
      </c>
      <c r="C1919" s="7" t="s">
        <v>1246</v>
      </c>
      <c r="D1919" s="5">
        <v>1</v>
      </c>
      <c r="E1919" t="s">
        <v>14</v>
      </c>
      <c r="F1919" t="s">
        <v>23</v>
      </c>
      <c r="G1919" t="s">
        <v>1211</v>
      </c>
      <c r="H1919" t="s">
        <v>1238</v>
      </c>
      <c r="I1919" s="6">
        <v>46113</v>
      </c>
    </row>
    <row r="1920" spans="1:9" x14ac:dyDescent="0.4">
      <c r="A1920" t="s">
        <v>1115</v>
      </c>
      <c r="B1920" t="s">
        <v>25</v>
      </c>
      <c r="C1920" s="7" t="s">
        <v>1246</v>
      </c>
      <c r="D1920" s="5">
        <v>1</v>
      </c>
      <c r="E1920" t="s">
        <v>14</v>
      </c>
      <c r="F1920" t="s">
        <v>23</v>
      </c>
      <c r="G1920" t="s">
        <v>1212</v>
      </c>
      <c r="H1920" t="s">
        <v>1238</v>
      </c>
      <c r="I1920" s="6">
        <v>46113</v>
      </c>
    </row>
    <row r="1921" spans="1:9" x14ac:dyDescent="0.4">
      <c r="A1921" t="s">
        <v>1116</v>
      </c>
      <c r="B1921" t="s">
        <v>25</v>
      </c>
      <c r="C1921" s="7" t="s">
        <v>1239</v>
      </c>
      <c r="D1921" s="5">
        <v>2</v>
      </c>
      <c r="E1921" t="s">
        <v>11</v>
      </c>
      <c r="F1921" t="s">
        <v>12</v>
      </c>
      <c r="G1921" t="s">
        <v>1210</v>
      </c>
      <c r="H1921" t="s">
        <v>1236</v>
      </c>
      <c r="I1921" s="6">
        <v>46113</v>
      </c>
    </row>
    <row r="1922" spans="1:9" x14ac:dyDescent="0.4">
      <c r="A1922" t="s">
        <v>1117</v>
      </c>
      <c r="B1922" t="s">
        <v>25</v>
      </c>
      <c r="C1922" s="7" t="s">
        <v>1240</v>
      </c>
      <c r="D1922" s="5">
        <v>5</v>
      </c>
      <c r="E1922" t="s">
        <v>11</v>
      </c>
      <c r="F1922" t="s">
        <v>12</v>
      </c>
      <c r="G1922" t="s">
        <v>1212</v>
      </c>
      <c r="H1922" t="s">
        <v>1234</v>
      </c>
      <c r="I1922" s="6">
        <v>46113</v>
      </c>
    </row>
    <row r="1923" spans="1:9" x14ac:dyDescent="0.4">
      <c r="A1923" t="s">
        <v>1118</v>
      </c>
      <c r="B1923" t="s">
        <v>25</v>
      </c>
      <c r="C1923" s="7" t="s">
        <v>1240</v>
      </c>
      <c r="D1923" s="5">
        <v>3</v>
      </c>
      <c r="E1923" t="s">
        <v>11</v>
      </c>
      <c r="F1923" t="s">
        <v>12</v>
      </c>
      <c r="G1923" t="s">
        <v>1212</v>
      </c>
      <c r="H1923" t="s">
        <v>1233</v>
      </c>
      <c r="I1923" s="6">
        <v>46113</v>
      </c>
    </row>
    <row r="1924" spans="1:9" x14ac:dyDescent="0.4">
      <c r="A1924" t="s">
        <v>1119</v>
      </c>
      <c r="B1924" t="s">
        <v>25</v>
      </c>
      <c r="C1924" s="7" t="s">
        <v>1242</v>
      </c>
      <c r="D1924" s="5">
        <v>10</v>
      </c>
      <c r="E1924" t="s">
        <v>14</v>
      </c>
      <c r="F1924" t="s">
        <v>12</v>
      </c>
      <c r="G1924" t="s">
        <v>1212</v>
      </c>
      <c r="H1924" t="s">
        <v>1236</v>
      </c>
      <c r="I1924" s="6">
        <v>46113</v>
      </c>
    </row>
    <row r="1925" spans="1:9" x14ac:dyDescent="0.4">
      <c r="A1925" t="s">
        <v>998</v>
      </c>
      <c r="B1925" t="s">
        <v>25</v>
      </c>
      <c r="C1925" s="7" t="s">
        <v>1239</v>
      </c>
      <c r="D1925" s="5">
        <v>5</v>
      </c>
      <c r="E1925" t="s">
        <v>11</v>
      </c>
      <c r="F1925" t="s">
        <v>12</v>
      </c>
      <c r="G1925" t="s">
        <v>1217</v>
      </c>
      <c r="H1925" t="s">
        <v>1233</v>
      </c>
      <c r="I1925" s="6">
        <v>46113</v>
      </c>
    </row>
    <row r="1926" spans="1:9" x14ac:dyDescent="0.4">
      <c r="A1926" t="s">
        <v>1011</v>
      </c>
      <c r="B1926" t="s">
        <v>25</v>
      </c>
      <c r="C1926" s="7" t="s">
        <v>1240</v>
      </c>
      <c r="D1926" s="5">
        <v>2</v>
      </c>
      <c r="E1926" t="s">
        <v>11</v>
      </c>
      <c r="F1926" t="s">
        <v>12</v>
      </c>
      <c r="G1926" t="s">
        <v>1210</v>
      </c>
      <c r="H1926" t="s">
        <v>1234</v>
      </c>
      <c r="I1926" s="6">
        <v>46113</v>
      </c>
    </row>
    <row r="1927" spans="1:9" x14ac:dyDescent="0.4">
      <c r="A1927" t="s">
        <v>1013</v>
      </c>
      <c r="B1927" t="s">
        <v>25</v>
      </c>
      <c r="C1927" s="7" t="s">
        <v>1240</v>
      </c>
      <c r="D1927" s="5">
        <v>5</v>
      </c>
      <c r="E1927" t="s">
        <v>11</v>
      </c>
      <c r="F1927" t="s">
        <v>12</v>
      </c>
      <c r="G1927" t="s">
        <v>1214</v>
      </c>
      <c r="H1927" t="s">
        <v>1233</v>
      </c>
      <c r="I1927" s="6">
        <v>46113</v>
      </c>
    </row>
    <row r="1928" spans="1:9" x14ac:dyDescent="0.4">
      <c r="A1928" t="s">
        <v>1120</v>
      </c>
      <c r="B1928" t="s">
        <v>25</v>
      </c>
      <c r="C1928" s="7" t="s">
        <v>1242</v>
      </c>
      <c r="D1928" s="5">
        <v>4</v>
      </c>
      <c r="E1928" t="s">
        <v>11</v>
      </c>
      <c r="F1928" t="s">
        <v>12</v>
      </c>
      <c r="G1928" t="s">
        <v>1214</v>
      </c>
      <c r="H1928" t="s">
        <v>1237</v>
      </c>
      <c r="I1928" s="6">
        <v>46113</v>
      </c>
    </row>
    <row r="1929" spans="1:9" x14ac:dyDescent="0.4">
      <c r="A1929" t="s">
        <v>981</v>
      </c>
      <c r="B1929" t="s">
        <v>10</v>
      </c>
      <c r="C1929" s="7" t="s">
        <v>1244</v>
      </c>
      <c r="D1929" s="5">
        <v>1</v>
      </c>
      <c r="E1929" t="s">
        <v>11</v>
      </c>
      <c r="F1929" t="s">
        <v>27</v>
      </c>
      <c r="G1929" t="s">
        <v>1238</v>
      </c>
      <c r="H1929" t="s">
        <v>1238</v>
      </c>
      <c r="I1929" s="6">
        <v>46143</v>
      </c>
    </row>
    <row r="1930" spans="1:9" x14ac:dyDescent="0.4">
      <c r="A1930" t="s">
        <v>983</v>
      </c>
      <c r="B1930" t="s">
        <v>41</v>
      </c>
      <c r="C1930" s="7" t="s">
        <v>1246</v>
      </c>
      <c r="D1930" s="5">
        <v>1</v>
      </c>
      <c r="E1930" t="s">
        <v>14</v>
      </c>
      <c r="F1930" t="s">
        <v>23</v>
      </c>
      <c r="G1930" t="s">
        <v>1212</v>
      </c>
      <c r="H1930" t="s">
        <v>1238</v>
      </c>
      <c r="I1930" s="6">
        <v>46143</v>
      </c>
    </row>
    <row r="1931" spans="1:9" x14ac:dyDescent="0.4">
      <c r="A1931" t="s">
        <v>984</v>
      </c>
      <c r="B1931" t="s">
        <v>41</v>
      </c>
      <c r="C1931" s="7" t="s">
        <v>1243</v>
      </c>
      <c r="D1931" s="5">
        <v>1</v>
      </c>
      <c r="E1931" t="s">
        <v>11</v>
      </c>
      <c r="F1931" t="s">
        <v>27</v>
      </c>
      <c r="G1931" t="s">
        <v>1217</v>
      </c>
      <c r="H1931" t="s">
        <v>1238</v>
      </c>
      <c r="I1931" s="6">
        <v>46143</v>
      </c>
    </row>
    <row r="1932" spans="1:9" x14ac:dyDescent="0.4">
      <c r="A1932" t="s">
        <v>986</v>
      </c>
      <c r="B1932" t="s">
        <v>10</v>
      </c>
      <c r="C1932" s="7" t="s">
        <v>1239</v>
      </c>
      <c r="D1932" s="5">
        <v>1</v>
      </c>
      <c r="E1932" t="s">
        <v>11</v>
      </c>
      <c r="F1932" t="s">
        <v>23</v>
      </c>
      <c r="G1932" t="s">
        <v>1217</v>
      </c>
      <c r="H1932" t="s">
        <v>1238</v>
      </c>
      <c r="I1932" s="6">
        <v>46143</v>
      </c>
    </row>
    <row r="1933" spans="1:9" x14ac:dyDescent="0.4">
      <c r="A1933" t="s">
        <v>987</v>
      </c>
      <c r="B1933" t="s">
        <v>10</v>
      </c>
      <c r="C1933" s="7" t="s">
        <v>1239</v>
      </c>
      <c r="D1933" s="5">
        <v>1</v>
      </c>
      <c r="E1933" t="s">
        <v>11</v>
      </c>
      <c r="F1933" t="s">
        <v>23</v>
      </c>
      <c r="G1933" t="s">
        <v>1212</v>
      </c>
      <c r="H1933" t="s">
        <v>1238</v>
      </c>
      <c r="I1933" s="6">
        <v>46143</v>
      </c>
    </row>
    <row r="1934" spans="1:9" x14ac:dyDescent="0.4">
      <c r="A1934" t="s">
        <v>988</v>
      </c>
      <c r="B1934" t="s">
        <v>35</v>
      </c>
      <c r="C1934" s="7" t="s">
        <v>1239</v>
      </c>
      <c r="D1934" s="5">
        <v>4</v>
      </c>
      <c r="E1934" t="s">
        <v>11</v>
      </c>
      <c r="F1934" t="s">
        <v>12</v>
      </c>
      <c r="G1934" t="s">
        <v>1238</v>
      </c>
      <c r="H1934" t="s">
        <v>1238</v>
      </c>
      <c r="I1934" s="6">
        <v>46143</v>
      </c>
    </row>
    <row r="1935" spans="1:9" x14ac:dyDescent="0.4">
      <c r="A1935" t="s">
        <v>989</v>
      </c>
      <c r="B1935" t="s">
        <v>31</v>
      </c>
      <c r="C1935" s="7" t="s">
        <v>1239</v>
      </c>
      <c r="D1935" s="5">
        <v>1</v>
      </c>
      <c r="E1935" t="s">
        <v>11</v>
      </c>
      <c r="F1935" t="s">
        <v>27</v>
      </c>
      <c r="G1935" t="s">
        <v>1214</v>
      </c>
      <c r="H1935" t="s">
        <v>1237</v>
      </c>
      <c r="I1935" s="6">
        <v>46143</v>
      </c>
    </row>
    <row r="1936" spans="1:9" x14ac:dyDescent="0.4">
      <c r="A1936" t="s">
        <v>991</v>
      </c>
      <c r="B1936" t="s">
        <v>31</v>
      </c>
      <c r="C1936" s="7" t="s">
        <v>1245</v>
      </c>
      <c r="D1936" s="5">
        <v>1</v>
      </c>
      <c r="E1936" t="s">
        <v>36</v>
      </c>
      <c r="F1936" t="s">
        <v>27</v>
      </c>
      <c r="G1936" t="s">
        <v>1211</v>
      </c>
      <c r="H1936" t="s">
        <v>1233</v>
      </c>
      <c r="I1936" s="6">
        <v>46143</v>
      </c>
    </row>
    <row r="1937" spans="1:9" x14ac:dyDescent="0.4">
      <c r="A1937" t="s">
        <v>993</v>
      </c>
      <c r="B1937" t="s">
        <v>10</v>
      </c>
      <c r="C1937" s="7" t="s">
        <v>1239</v>
      </c>
      <c r="D1937" s="5">
        <v>1</v>
      </c>
      <c r="E1937" t="s">
        <v>11</v>
      </c>
      <c r="F1937" t="s">
        <v>23</v>
      </c>
      <c r="G1937" t="s">
        <v>1219</v>
      </c>
      <c r="H1937" t="s">
        <v>1238</v>
      </c>
      <c r="I1937" s="6">
        <v>46143</v>
      </c>
    </row>
    <row r="1938" spans="1:9" x14ac:dyDescent="0.4">
      <c r="A1938" t="s">
        <v>1015</v>
      </c>
      <c r="B1938" t="s">
        <v>10</v>
      </c>
      <c r="C1938" s="7" t="s">
        <v>1239</v>
      </c>
      <c r="D1938" s="5">
        <v>1</v>
      </c>
      <c r="E1938" t="s">
        <v>36</v>
      </c>
      <c r="F1938" t="s">
        <v>142</v>
      </c>
      <c r="G1938" t="s">
        <v>1210</v>
      </c>
      <c r="H1938" t="s">
        <v>1238</v>
      </c>
      <c r="I1938" s="6">
        <v>46143</v>
      </c>
    </row>
    <row r="1939" spans="1:9" x14ac:dyDescent="0.4">
      <c r="A1939" t="s">
        <v>1018</v>
      </c>
      <c r="B1939" t="s">
        <v>31</v>
      </c>
      <c r="C1939" s="7" t="s">
        <v>1242</v>
      </c>
      <c r="D1939" s="5">
        <v>1</v>
      </c>
      <c r="E1939" t="s">
        <v>11</v>
      </c>
      <c r="F1939" t="s">
        <v>27</v>
      </c>
      <c r="G1939" t="s">
        <v>1214</v>
      </c>
      <c r="H1939" t="s">
        <v>1236</v>
      </c>
      <c r="I1939" s="6">
        <v>46143</v>
      </c>
    </row>
    <row r="1940" spans="1:9" x14ac:dyDescent="0.4">
      <c r="A1940" t="s">
        <v>1021</v>
      </c>
      <c r="B1940" t="s">
        <v>41</v>
      </c>
      <c r="C1940" s="7" t="s">
        <v>1239</v>
      </c>
      <c r="D1940" s="5">
        <v>1</v>
      </c>
      <c r="E1940" t="s">
        <v>11</v>
      </c>
      <c r="F1940" t="s">
        <v>27</v>
      </c>
      <c r="G1940" t="s">
        <v>1217</v>
      </c>
      <c r="H1940" t="s">
        <v>1238</v>
      </c>
      <c r="I1940" s="6">
        <v>46143</v>
      </c>
    </row>
    <row r="1941" spans="1:9" x14ac:dyDescent="0.4">
      <c r="A1941" t="s">
        <v>1022</v>
      </c>
      <c r="B1941" t="s">
        <v>31</v>
      </c>
      <c r="C1941" s="7" t="s">
        <v>1246</v>
      </c>
      <c r="D1941" s="5">
        <v>3</v>
      </c>
      <c r="E1941" t="s">
        <v>36</v>
      </c>
      <c r="F1941" t="s">
        <v>142</v>
      </c>
      <c r="G1941" t="s">
        <v>1211</v>
      </c>
      <c r="H1941" t="s">
        <v>1236</v>
      </c>
      <c r="I1941" s="6">
        <v>46143</v>
      </c>
    </row>
    <row r="1942" spans="1:9" x14ac:dyDescent="0.4">
      <c r="A1942" t="s">
        <v>1028</v>
      </c>
      <c r="B1942" t="s">
        <v>31</v>
      </c>
      <c r="C1942" s="7" t="s">
        <v>1242</v>
      </c>
      <c r="D1942" s="5">
        <v>3</v>
      </c>
      <c r="E1942" t="s">
        <v>11</v>
      </c>
      <c r="F1942" t="s">
        <v>53</v>
      </c>
      <c r="G1942" t="s">
        <v>1238</v>
      </c>
      <c r="H1942" t="s">
        <v>1238</v>
      </c>
      <c r="I1942" s="6">
        <v>46143</v>
      </c>
    </row>
    <row r="1943" spans="1:9" x14ac:dyDescent="0.4">
      <c r="A1943" t="s">
        <v>1035</v>
      </c>
      <c r="B1943" t="s">
        <v>31</v>
      </c>
      <c r="C1943" s="7" t="s">
        <v>1239</v>
      </c>
      <c r="D1943" s="5">
        <v>1</v>
      </c>
      <c r="E1943" t="s">
        <v>11</v>
      </c>
      <c r="F1943" t="s">
        <v>27</v>
      </c>
      <c r="G1943" t="s">
        <v>1214</v>
      </c>
      <c r="H1943" t="s">
        <v>1238</v>
      </c>
      <c r="I1943" s="6">
        <v>46143</v>
      </c>
    </row>
    <row r="1944" spans="1:9" x14ac:dyDescent="0.4">
      <c r="A1944" t="s">
        <v>1053</v>
      </c>
      <c r="B1944" t="s">
        <v>35</v>
      </c>
      <c r="C1944" s="7" t="s">
        <v>1246</v>
      </c>
      <c r="D1944" s="5">
        <v>1</v>
      </c>
      <c r="E1944" t="s">
        <v>11</v>
      </c>
      <c r="F1944" t="s">
        <v>27</v>
      </c>
      <c r="G1944" t="s">
        <v>1219</v>
      </c>
      <c r="H1944" t="s">
        <v>1234</v>
      </c>
      <c r="I1944" s="6">
        <v>46143</v>
      </c>
    </row>
    <row r="1945" spans="1:9" x14ac:dyDescent="0.4">
      <c r="A1945" t="s">
        <v>399</v>
      </c>
      <c r="B1945" t="s">
        <v>10</v>
      </c>
      <c r="C1945" s="7" t="s">
        <v>1245</v>
      </c>
      <c r="D1945" s="5"/>
      <c r="E1945" t="s">
        <v>11</v>
      </c>
      <c r="F1945" t="s">
        <v>12</v>
      </c>
      <c r="G1945" t="s">
        <v>1212</v>
      </c>
      <c r="H1945" t="s">
        <v>1238</v>
      </c>
      <c r="I1945" s="6">
        <v>46143</v>
      </c>
    </row>
    <row r="1946" spans="1:9" x14ac:dyDescent="0.4">
      <c r="A1946" t="s">
        <v>545</v>
      </c>
      <c r="B1946" t="s">
        <v>10</v>
      </c>
      <c r="C1946" s="7" t="s">
        <v>1239</v>
      </c>
      <c r="D1946" s="5">
        <v>1</v>
      </c>
      <c r="E1946" t="s">
        <v>14</v>
      </c>
      <c r="F1946" t="s">
        <v>27</v>
      </c>
      <c r="G1946" t="s">
        <v>1223</v>
      </c>
      <c r="H1946" t="s">
        <v>1238</v>
      </c>
      <c r="I1946" s="6">
        <v>46143</v>
      </c>
    </row>
    <row r="1947" spans="1:9" x14ac:dyDescent="0.4">
      <c r="A1947" t="s">
        <v>1063</v>
      </c>
      <c r="B1947" t="s">
        <v>10</v>
      </c>
      <c r="C1947" s="7" t="s">
        <v>1239</v>
      </c>
      <c r="D1947" s="5"/>
      <c r="E1947" t="s">
        <v>11</v>
      </c>
      <c r="F1947" t="s">
        <v>12</v>
      </c>
      <c r="G1947" t="s">
        <v>1238</v>
      </c>
      <c r="H1947" t="s">
        <v>1238</v>
      </c>
      <c r="I1947" s="6">
        <v>46143</v>
      </c>
    </row>
    <row r="1948" spans="1:9" x14ac:dyDescent="0.4">
      <c r="A1948" t="s">
        <v>1121</v>
      </c>
      <c r="B1948" t="s">
        <v>35</v>
      </c>
      <c r="C1948" s="7" t="s">
        <v>1241</v>
      </c>
      <c r="D1948" s="5">
        <v>3</v>
      </c>
      <c r="E1948" t="s">
        <v>11</v>
      </c>
      <c r="F1948" t="s">
        <v>12</v>
      </c>
      <c r="G1948" t="s">
        <v>1238</v>
      </c>
      <c r="H1948" t="s">
        <v>1238</v>
      </c>
      <c r="I1948" s="6">
        <v>46143</v>
      </c>
    </row>
    <row r="1949" spans="1:9" x14ac:dyDescent="0.4">
      <c r="A1949" t="s">
        <v>1122</v>
      </c>
      <c r="B1949" t="s">
        <v>35</v>
      </c>
      <c r="C1949" s="7" t="s">
        <v>1241</v>
      </c>
      <c r="D1949" s="5"/>
      <c r="E1949" t="s">
        <v>11</v>
      </c>
      <c r="F1949" t="s">
        <v>12</v>
      </c>
      <c r="G1949" t="s">
        <v>1238</v>
      </c>
      <c r="H1949" t="s">
        <v>1238</v>
      </c>
      <c r="I1949" s="6">
        <v>46143</v>
      </c>
    </row>
    <row r="1950" spans="1:9" x14ac:dyDescent="0.4">
      <c r="A1950" t="s">
        <v>1123</v>
      </c>
      <c r="B1950" t="s">
        <v>31</v>
      </c>
      <c r="C1950" s="7" t="s">
        <v>1241</v>
      </c>
      <c r="D1950" s="5">
        <v>1</v>
      </c>
      <c r="E1950" t="s">
        <v>11</v>
      </c>
      <c r="F1950" t="s">
        <v>27</v>
      </c>
      <c r="G1950" t="s">
        <v>1238</v>
      </c>
      <c r="H1950" t="s">
        <v>1236</v>
      </c>
      <c r="I1950" s="6">
        <v>46143</v>
      </c>
    </row>
    <row r="1951" spans="1:9" x14ac:dyDescent="0.4">
      <c r="A1951" t="s">
        <v>1124</v>
      </c>
      <c r="B1951" t="s">
        <v>25</v>
      </c>
      <c r="C1951" s="7" t="s">
        <v>1241</v>
      </c>
      <c r="D1951" s="5">
        <v>3</v>
      </c>
      <c r="E1951" t="s">
        <v>11</v>
      </c>
      <c r="F1951" t="s">
        <v>23</v>
      </c>
      <c r="G1951" t="s">
        <v>1210</v>
      </c>
      <c r="H1951" t="s">
        <v>1238</v>
      </c>
      <c r="I1951" s="6">
        <v>46143</v>
      </c>
    </row>
    <row r="1952" spans="1:9" x14ac:dyDescent="0.4">
      <c r="A1952" t="s">
        <v>1125</v>
      </c>
      <c r="B1952" t="s">
        <v>25</v>
      </c>
      <c r="C1952" s="7" t="s">
        <v>1239</v>
      </c>
      <c r="D1952" s="5"/>
      <c r="E1952" t="s">
        <v>11</v>
      </c>
      <c r="F1952" t="s">
        <v>23</v>
      </c>
      <c r="G1952" t="s">
        <v>1217</v>
      </c>
      <c r="H1952" t="s">
        <v>1238</v>
      </c>
      <c r="I1952" s="6">
        <v>46143</v>
      </c>
    </row>
    <row r="1953" spans="1:9" x14ac:dyDescent="0.4">
      <c r="A1953" t="s">
        <v>1126</v>
      </c>
      <c r="B1953" t="s">
        <v>25</v>
      </c>
      <c r="C1953" s="7" t="s">
        <v>1239</v>
      </c>
      <c r="D1953" s="5"/>
      <c r="E1953" t="s">
        <v>11</v>
      </c>
      <c r="F1953" t="s">
        <v>23</v>
      </c>
      <c r="G1953" t="s">
        <v>1211</v>
      </c>
      <c r="H1953" t="s">
        <v>1238</v>
      </c>
      <c r="I1953" s="6">
        <v>46143</v>
      </c>
    </row>
    <row r="1954" spans="1:9" x14ac:dyDescent="0.4">
      <c r="A1954" t="s">
        <v>1127</v>
      </c>
      <c r="B1954" t="s">
        <v>35</v>
      </c>
      <c r="C1954" s="7" t="s">
        <v>1239</v>
      </c>
      <c r="D1954" s="5">
        <v>1</v>
      </c>
      <c r="E1954" t="s">
        <v>11</v>
      </c>
      <c r="F1954" t="s">
        <v>27</v>
      </c>
      <c r="G1954" t="s">
        <v>1217</v>
      </c>
      <c r="H1954" t="s">
        <v>1238</v>
      </c>
      <c r="I1954" s="6">
        <v>46143</v>
      </c>
    </row>
    <row r="1955" spans="1:9" x14ac:dyDescent="0.4">
      <c r="A1955" t="s">
        <v>1128</v>
      </c>
      <c r="B1955" t="s">
        <v>41</v>
      </c>
      <c r="C1955" s="7" t="s">
        <v>1243</v>
      </c>
      <c r="D1955" s="5">
        <v>1</v>
      </c>
      <c r="E1955" t="s">
        <v>11</v>
      </c>
      <c r="F1955" t="s">
        <v>27</v>
      </c>
      <c r="G1955" t="s">
        <v>1214</v>
      </c>
      <c r="H1955" t="s">
        <v>1238</v>
      </c>
      <c r="I1955" s="6">
        <v>46143</v>
      </c>
    </row>
    <row r="1956" spans="1:9" x14ac:dyDescent="0.4">
      <c r="A1956" t="s">
        <v>1129</v>
      </c>
      <c r="B1956" t="s">
        <v>31</v>
      </c>
      <c r="C1956" s="7" t="s">
        <v>1242</v>
      </c>
      <c r="D1956" s="5">
        <v>1</v>
      </c>
      <c r="E1956" t="s">
        <v>11</v>
      </c>
      <c r="F1956" t="s">
        <v>27</v>
      </c>
      <c r="G1956" t="s">
        <v>1223</v>
      </c>
      <c r="H1956" t="s">
        <v>1236</v>
      </c>
      <c r="I1956" s="6">
        <v>46143</v>
      </c>
    </row>
    <row r="1957" spans="1:9" x14ac:dyDescent="0.4">
      <c r="A1957" t="s">
        <v>1130</v>
      </c>
      <c r="B1957" t="s">
        <v>31</v>
      </c>
      <c r="C1957" s="7" t="s">
        <v>1239</v>
      </c>
      <c r="D1957" s="5">
        <v>1</v>
      </c>
      <c r="E1957" t="s">
        <v>11</v>
      </c>
      <c r="F1957" t="s">
        <v>27</v>
      </c>
      <c r="G1957" t="s">
        <v>1223</v>
      </c>
      <c r="H1957" t="s">
        <v>1236</v>
      </c>
      <c r="I1957" s="6">
        <v>46143</v>
      </c>
    </row>
    <row r="1958" spans="1:9" x14ac:dyDescent="0.4">
      <c r="A1958" t="s">
        <v>1131</v>
      </c>
      <c r="B1958" t="s">
        <v>25</v>
      </c>
      <c r="C1958" s="7" t="s">
        <v>1239</v>
      </c>
      <c r="D1958" s="5">
        <v>1</v>
      </c>
      <c r="E1958" t="s">
        <v>11</v>
      </c>
      <c r="F1958" t="s">
        <v>27</v>
      </c>
      <c r="G1958" t="s">
        <v>1217</v>
      </c>
      <c r="H1958" t="s">
        <v>1236</v>
      </c>
      <c r="I1958" s="6">
        <v>46143</v>
      </c>
    </row>
    <row r="1959" spans="1:9" x14ac:dyDescent="0.4">
      <c r="A1959" t="s">
        <v>1132</v>
      </c>
      <c r="B1959" t="s">
        <v>35</v>
      </c>
      <c r="C1959" s="7" t="s">
        <v>1246</v>
      </c>
      <c r="D1959" s="5"/>
      <c r="E1959" t="s">
        <v>14</v>
      </c>
      <c r="F1959" t="s">
        <v>23</v>
      </c>
      <c r="G1959" t="s">
        <v>1211</v>
      </c>
      <c r="H1959" t="s">
        <v>1238</v>
      </c>
      <c r="I1959" s="6">
        <v>46143</v>
      </c>
    </row>
    <row r="1960" spans="1:9" x14ac:dyDescent="0.4">
      <c r="A1960" t="s">
        <v>1133</v>
      </c>
      <c r="B1960" t="s">
        <v>41</v>
      </c>
      <c r="C1960" s="7" t="s">
        <v>1239</v>
      </c>
      <c r="D1960" s="5"/>
      <c r="E1960" t="s">
        <v>14</v>
      </c>
      <c r="F1960" t="s">
        <v>12</v>
      </c>
      <c r="G1960" t="s">
        <v>1219</v>
      </c>
      <c r="H1960" t="s">
        <v>1238</v>
      </c>
      <c r="I1960" s="6">
        <v>46143</v>
      </c>
    </row>
    <row r="1961" spans="1:9" x14ac:dyDescent="0.4">
      <c r="A1961" t="s">
        <v>1134</v>
      </c>
      <c r="B1961" t="s">
        <v>55</v>
      </c>
      <c r="C1961" s="7" t="s">
        <v>1239</v>
      </c>
      <c r="D1961" s="5">
        <v>1</v>
      </c>
      <c r="E1961" t="s">
        <v>11</v>
      </c>
      <c r="F1961" t="s">
        <v>23</v>
      </c>
      <c r="G1961" t="s">
        <v>1210</v>
      </c>
      <c r="H1961" t="s">
        <v>1238</v>
      </c>
      <c r="I1961" s="6">
        <v>46143</v>
      </c>
    </row>
    <row r="1962" spans="1:9" x14ac:dyDescent="0.4">
      <c r="A1962" t="s">
        <v>1135</v>
      </c>
      <c r="B1962" t="s">
        <v>25</v>
      </c>
      <c r="C1962" s="7" t="s">
        <v>1239</v>
      </c>
      <c r="D1962" s="5"/>
      <c r="E1962" t="s">
        <v>11</v>
      </c>
      <c r="F1962" t="s">
        <v>12</v>
      </c>
      <c r="G1962" t="s">
        <v>1217</v>
      </c>
      <c r="H1962" t="s">
        <v>1238</v>
      </c>
      <c r="I1962" s="6">
        <v>46143</v>
      </c>
    </row>
    <row r="1963" spans="1:9" x14ac:dyDescent="0.4">
      <c r="A1963" t="s">
        <v>1136</v>
      </c>
      <c r="B1963" t="s">
        <v>25</v>
      </c>
      <c r="C1963" s="7" t="s">
        <v>1239</v>
      </c>
      <c r="D1963" s="5">
        <v>3</v>
      </c>
      <c r="E1963" t="s">
        <v>11</v>
      </c>
      <c r="F1963" t="s">
        <v>12</v>
      </c>
      <c r="G1963" t="s">
        <v>1210</v>
      </c>
      <c r="H1963" t="s">
        <v>1235</v>
      </c>
      <c r="I1963" s="6">
        <v>46143</v>
      </c>
    </row>
    <row r="1964" spans="1:9" x14ac:dyDescent="0.4">
      <c r="A1964" t="s">
        <v>1137</v>
      </c>
      <c r="B1964" t="s">
        <v>25</v>
      </c>
      <c r="C1964" s="7" t="s">
        <v>1246</v>
      </c>
      <c r="D1964" s="5">
        <v>1</v>
      </c>
      <c r="E1964" t="s">
        <v>11</v>
      </c>
      <c r="F1964" t="s">
        <v>27</v>
      </c>
      <c r="G1964" t="s">
        <v>1211</v>
      </c>
      <c r="H1964" t="s">
        <v>1236</v>
      </c>
      <c r="I1964" s="6">
        <v>46143</v>
      </c>
    </row>
    <row r="1965" spans="1:9" x14ac:dyDescent="0.4">
      <c r="A1965" t="s">
        <v>1138</v>
      </c>
      <c r="B1965" t="s">
        <v>25</v>
      </c>
      <c r="C1965" s="7" t="s">
        <v>1239</v>
      </c>
      <c r="D1965" s="5"/>
      <c r="E1965" t="s">
        <v>11</v>
      </c>
      <c r="F1965" t="s">
        <v>23</v>
      </c>
      <c r="G1965" t="s">
        <v>1212</v>
      </c>
      <c r="H1965" t="s">
        <v>1238</v>
      </c>
      <c r="I1965" s="6">
        <v>46143</v>
      </c>
    </row>
    <row r="1966" spans="1:9" x14ac:dyDescent="0.4">
      <c r="A1966" t="s">
        <v>1139</v>
      </c>
      <c r="B1966" t="s">
        <v>25</v>
      </c>
      <c r="C1966" s="7" t="s">
        <v>1239</v>
      </c>
      <c r="D1966" s="5"/>
      <c r="E1966" t="s">
        <v>11</v>
      </c>
      <c r="F1966" t="s">
        <v>23</v>
      </c>
      <c r="G1966" t="s">
        <v>1214</v>
      </c>
      <c r="H1966" t="s">
        <v>1238</v>
      </c>
      <c r="I1966" s="6">
        <v>46143</v>
      </c>
    </row>
    <row r="1967" spans="1:9" x14ac:dyDescent="0.4">
      <c r="A1967" t="s">
        <v>1140</v>
      </c>
      <c r="B1967" t="s">
        <v>35</v>
      </c>
      <c r="C1967" s="7" t="s">
        <v>1246</v>
      </c>
      <c r="D1967" s="5"/>
      <c r="E1967" t="s">
        <v>14</v>
      </c>
      <c r="F1967" t="s">
        <v>23</v>
      </c>
      <c r="G1967" t="s">
        <v>1211</v>
      </c>
      <c r="H1967" t="s">
        <v>1238</v>
      </c>
      <c r="I1967" s="6">
        <v>46143</v>
      </c>
    </row>
    <row r="1968" spans="1:9" x14ac:dyDescent="0.4">
      <c r="A1968" t="s">
        <v>1141</v>
      </c>
      <c r="B1968" t="s">
        <v>41</v>
      </c>
      <c r="C1968" s="7" t="s">
        <v>1239</v>
      </c>
      <c r="D1968" s="5">
        <v>5</v>
      </c>
      <c r="E1968" t="s">
        <v>11</v>
      </c>
      <c r="F1968" t="s">
        <v>12</v>
      </c>
      <c r="G1968" t="s">
        <v>1229</v>
      </c>
      <c r="H1968" t="s">
        <v>1238</v>
      </c>
      <c r="I1968" s="6">
        <v>46143</v>
      </c>
    </row>
    <row r="1969" spans="1:9" x14ac:dyDescent="0.4">
      <c r="A1969" t="s">
        <v>1142</v>
      </c>
      <c r="B1969" t="s">
        <v>25</v>
      </c>
      <c r="C1969" s="7" t="s">
        <v>1240</v>
      </c>
      <c r="D1969" s="5"/>
      <c r="E1969" t="s">
        <v>11</v>
      </c>
      <c r="F1969" t="s">
        <v>23</v>
      </c>
      <c r="G1969" t="s">
        <v>1238</v>
      </c>
      <c r="H1969" t="s">
        <v>1238</v>
      </c>
      <c r="I1969" s="6">
        <v>46143</v>
      </c>
    </row>
    <row r="1970" spans="1:9" x14ac:dyDescent="0.4">
      <c r="A1970" t="s">
        <v>1143</v>
      </c>
      <c r="B1970" t="s">
        <v>25</v>
      </c>
      <c r="C1970" s="7" t="s">
        <v>1239</v>
      </c>
      <c r="D1970" s="5"/>
      <c r="E1970" t="s">
        <v>11</v>
      </c>
      <c r="F1970" t="s">
        <v>23</v>
      </c>
      <c r="G1970" t="s">
        <v>1238</v>
      </c>
      <c r="H1970" t="s">
        <v>1238</v>
      </c>
      <c r="I1970" s="6">
        <v>46143</v>
      </c>
    </row>
    <row r="1971" spans="1:9" x14ac:dyDescent="0.4">
      <c r="A1971" t="s">
        <v>1144</v>
      </c>
      <c r="B1971" t="s">
        <v>25</v>
      </c>
      <c r="C1971" s="7" t="s">
        <v>1246</v>
      </c>
      <c r="D1971" s="5"/>
      <c r="E1971" t="s">
        <v>14</v>
      </c>
      <c r="F1971" t="s">
        <v>23</v>
      </c>
      <c r="G1971" t="s">
        <v>1212</v>
      </c>
      <c r="H1971" t="s">
        <v>1238</v>
      </c>
      <c r="I1971" s="6">
        <v>46143</v>
      </c>
    </row>
    <row r="1972" spans="1:9" x14ac:dyDescent="0.4">
      <c r="A1972" t="s">
        <v>1145</v>
      </c>
      <c r="B1972" t="s">
        <v>25</v>
      </c>
      <c r="C1972" s="7" t="s">
        <v>1239</v>
      </c>
      <c r="D1972" s="5">
        <v>1</v>
      </c>
      <c r="E1972" t="s">
        <v>11</v>
      </c>
      <c r="F1972" t="s">
        <v>27</v>
      </c>
      <c r="G1972" t="s">
        <v>1219</v>
      </c>
      <c r="H1972" t="s">
        <v>1236</v>
      </c>
      <c r="I1972" s="6">
        <v>46143</v>
      </c>
    </row>
    <row r="1973" spans="1:9" x14ac:dyDescent="0.4">
      <c r="A1973" t="s">
        <v>1146</v>
      </c>
      <c r="B1973" t="s">
        <v>25</v>
      </c>
      <c r="C1973" s="7" t="s">
        <v>1243</v>
      </c>
      <c r="D1973" s="5">
        <v>1</v>
      </c>
      <c r="E1973" t="s">
        <v>11</v>
      </c>
      <c r="F1973" t="s">
        <v>27</v>
      </c>
      <c r="G1973" t="s">
        <v>1214</v>
      </c>
      <c r="H1973" t="s">
        <v>1236</v>
      </c>
      <c r="I1973" s="6">
        <v>46143</v>
      </c>
    </row>
    <row r="1974" spans="1:9" x14ac:dyDescent="0.4">
      <c r="A1974" t="s">
        <v>1147</v>
      </c>
      <c r="B1974" t="s">
        <v>41</v>
      </c>
      <c r="C1974" s="7" t="s">
        <v>1239</v>
      </c>
      <c r="D1974" s="5">
        <v>2</v>
      </c>
      <c r="E1974" t="s">
        <v>11</v>
      </c>
      <c r="F1974" t="s">
        <v>12</v>
      </c>
      <c r="G1974" t="s">
        <v>1219</v>
      </c>
      <c r="H1974" t="s">
        <v>1238</v>
      </c>
      <c r="I1974" s="6">
        <v>46143</v>
      </c>
    </row>
    <row r="1975" spans="1:9" x14ac:dyDescent="0.4">
      <c r="A1975" t="s">
        <v>1148</v>
      </c>
      <c r="B1975" t="s">
        <v>25</v>
      </c>
      <c r="C1975" s="7" t="s">
        <v>1239</v>
      </c>
      <c r="D1975" s="5">
        <v>1</v>
      </c>
      <c r="E1975" t="s">
        <v>11</v>
      </c>
      <c r="F1975" t="s">
        <v>12</v>
      </c>
      <c r="G1975" t="s">
        <v>1210</v>
      </c>
      <c r="H1975" t="s">
        <v>1235</v>
      </c>
      <c r="I1975" s="6">
        <v>46143</v>
      </c>
    </row>
    <row r="1976" spans="1:9" x14ac:dyDescent="0.4">
      <c r="A1976" t="s">
        <v>1149</v>
      </c>
      <c r="B1976" t="s">
        <v>25</v>
      </c>
      <c r="C1976" s="7" t="s">
        <v>1239</v>
      </c>
      <c r="D1976" s="5">
        <v>1</v>
      </c>
      <c r="E1976" t="s">
        <v>11</v>
      </c>
      <c r="F1976" t="s">
        <v>12</v>
      </c>
      <c r="G1976" t="s">
        <v>1212</v>
      </c>
      <c r="H1976" t="s">
        <v>1238</v>
      </c>
      <c r="I1976" s="6">
        <v>46143</v>
      </c>
    </row>
    <row r="1977" spans="1:9" x14ac:dyDescent="0.4">
      <c r="A1977" t="s">
        <v>1057</v>
      </c>
      <c r="B1977" t="s">
        <v>41</v>
      </c>
      <c r="C1977" s="7" t="s">
        <v>1239</v>
      </c>
      <c r="D1977" s="5">
        <v>1</v>
      </c>
      <c r="E1977" t="s">
        <v>11</v>
      </c>
      <c r="F1977" t="s">
        <v>53</v>
      </c>
      <c r="G1977" t="s">
        <v>1238</v>
      </c>
      <c r="H1977" t="s">
        <v>1238</v>
      </c>
      <c r="I1977" s="6">
        <v>46143</v>
      </c>
    </row>
    <row r="1978" spans="1:9" x14ac:dyDescent="0.4">
      <c r="A1978" t="s">
        <v>1058</v>
      </c>
      <c r="B1978" t="s">
        <v>55</v>
      </c>
      <c r="C1978" s="7" t="s">
        <v>1239</v>
      </c>
      <c r="D1978" s="5">
        <v>8</v>
      </c>
      <c r="E1978" t="s">
        <v>11</v>
      </c>
      <c r="F1978" t="s">
        <v>23</v>
      </c>
      <c r="G1978" t="s">
        <v>1210</v>
      </c>
      <c r="H1978" t="s">
        <v>1238</v>
      </c>
      <c r="I1978" s="6">
        <v>46143</v>
      </c>
    </row>
    <row r="1979" spans="1:9" x14ac:dyDescent="0.4">
      <c r="A1979" t="s">
        <v>1059</v>
      </c>
      <c r="B1979" t="s">
        <v>10</v>
      </c>
      <c r="C1979" s="7" t="s">
        <v>1241</v>
      </c>
      <c r="D1979" s="5">
        <v>1</v>
      </c>
      <c r="E1979" t="s">
        <v>11</v>
      </c>
      <c r="F1979" t="s">
        <v>27</v>
      </c>
      <c r="G1979" t="s">
        <v>1238</v>
      </c>
      <c r="H1979" t="s">
        <v>1238</v>
      </c>
      <c r="I1979" s="6">
        <v>46143</v>
      </c>
    </row>
    <row r="1980" spans="1:9" x14ac:dyDescent="0.4">
      <c r="A1980" t="s">
        <v>1150</v>
      </c>
      <c r="B1980" t="s">
        <v>35</v>
      </c>
      <c r="C1980" s="7" t="s">
        <v>1240</v>
      </c>
      <c r="D1980" s="5">
        <v>10</v>
      </c>
      <c r="E1980" t="s">
        <v>11</v>
      </c>
      <c r="F1980" t="s">
        <v>12</v>
      </c>
      <c r="G1980" t="s">
        <v>1211</v>
      </c>
      <c r="H1980" t="s">
        <v>1234</v>
      </c>
      <c r="I1980" s="6">
        <v>46143</v>
      </c>
    </row>
    <row r="1981" spans="1:9" x14ac:dyDescent="0.4">
      <c r="A1981" t="s">
        <v>1151</v>
      </c>
      <c r="B1981" t="s">
        <v>31</v>
      </c>
      <c r="C1981" s="7" t="s">
        <v>1245</v>
      </c>
      <c r="D1981" s="5">
        <v>8</v>
      </c>
      <c r="E1981" t="s">
        <v>11</v>
      </c>
      <c r="F1981" t="s">
        <v>12</v>
      </c>
      <c r="G1981" t="s">
        <v>1228</v>
      </c>
      <c r="H1981" t="s">
        <v>1236</v>
      </c>
      <c r="I1981" s="6">
        <v>46143</v>
      </c>
    </row>
    <row r="1982" spans="1:9" x14ac:dyDescent="0.4">
      <c r="A1982" t="s">
        <v>1060</v>
      </c>
      <c r="B1982" t="s">
        <v>55</v>
      </c>
      <c r="C1982" s="7" t="s">
        <v>1239</v>
      </c>
      <c r="D1982" s="5">
        <v>1</v>
      </c>
      <c r="E1982" t="s">
        <v>11</v>
      </c>
      <c r="F1982" t="s">
        <v>23</v>
      </c>
      <c r="G1982" t="s">
        <v>1210</v>
      </c>
      <c r="H1982" t="s">
        <v>1238</v>
      </c>
      <c r="I1982" s="6">
        <v>46143</v>
      </c>
    </row>
    <row r="1983" spans="1:9" x14ac:dyDescent="0.4">
      <c r="A1983" t="s">
        <v>1062</v>
      </c>
      <c r="B1983" t="s">
        <v>25</v>
      </c>
      <c r="C1983" s="7" t="s">
        <v>1239</v>
      </c>
      <c r="D1983" s="5"/>
      <c r="E1983" t="s">
        <v>11</v>
      </c>
      <c r="F1983" t="s">
        <v>23</v>
      </c>
      <c r="G1983" t="s">
        <v>1238</v>
      </c>
      <c r="H1983" t="s">
        <v>1238</v>
      </c>
      <c r="I1983" s="6">
        <v>46143</v>
      </c>
    </row>
    <row r="1984" spans="1:9" x14ac:dyDescent="0.4">
      <c r="A1984" t="s">
        <v>1055</v>
      </c>
      <c r="B1984" t="s">
        <v>25</v>
      </c>
      <c r="C1984" s="7" t="s">
        <v>1239</v>
      </c>
      <c r="D1984" s="5"/>
      <c r="E1984" t="s">
        <v>11</v>
      </c>
      <c r="F1984" t="s">
        <v>23</v>
      </c>
      <c r="G1984" t="s">
        <v>1228</v>
      </c>
      <c r="H1984" t="s">
        <v>1238</v>
      </c>
      <c r="I1984" s="6">
        <v>46143</v>
      </c>
    </row>
    <row r="1985" spans="1:9" x14ac:dyDescent="0.4">
      <c r="A1985" t="s">
        <v>1064</v>
      </c>
      <c r="B1985" t="s">
        <v>25</v>
      </c>
      <c r="C1985" s="7" t="s">
        <v>1246</v>
      </c>
      <c r="D1985" s="5">
        <v>1</v>
      </c>
      <c r="E1985" t="s">
        <v>14</v>
      </c>
      <c r="F1985" t="s">
        <v>23</v>
      </c>
      <c r="G1985" t="s">
        <v>1212</v>
      </c>
      <c r="H1985" t="s">
        <v>1238</v>
      </c>
      <c r="I1985" s="6">
        <v>46143</v>
      </c>
    </row>
    <row r="1986" spans="1:9" x14ac:dyDescent="0.4">
      <c r="A1986" t="s">
        <v>1152</v>
      </c>
      <c r="B1986" t="s">
        <v>35</v>
      </c>
      <c r="C1986" s="7" t="s">
        <v>1240</v>
      </c>
      <c r="D1986" s="5">
        <v>6</v>
      </c>
      <c r="E1986" t="s">
        <v>11</v>
      </c>
      <c r="F1986" t="s">
        <v>12</v>
      </c>
      <c r="G1986" t="s">
        <v>1212</v>
      </c>
      <c r="H1986" t="s">
        <v>1234</v>
      </c>
      <c r="I1986" s="6">
        <v>46143</v>
      </c>
    </row>
    <row r="1987" spans="1:9" x14ac:dyDescent="0.4">
      <c r="A1987" t="s">
        <v>1153</v>
      </c>
      <c r="B1987" t="s">
        <v>41</v>
      </c>
      <c r="C1987" s="7" t="s">
        <v>1240</v>
      </c>
      <c r="D1987" s="5">
        <v>6</v>
      </c>
      <c r="E1987" t="s">
        <v>11</v>
      </c>
      <c r="F1987" t="s">
        <v>12</v>
      </c>
      <c r="G1987" t="s">
        <v>1212</v>
      </c>
      <c r="H1987" t="s">
        <v>1238</v>
      </c>
      <c r="I1987" s="6">
        <v>46143</v>
      </c>
    </row>
    <row r="1988" spans="1:9" x14ac:dyDescent="0.4">
      <c r="A1988" t="s">
        <v>1154</v>
      </c>
      <c r="B1988" t="s">
        <v>41</v>
      </c>
      <c r="C1988" s="7" t="s">
        <v>1239</v>
      </c>
      <c r="D1988" s="5">
        <v>6</v>
      </c>
      <c r="E1988" t="s">
        <v>11</v>
      </c>
      <c r="F1988" t="s">
        <v>12</v>
      </c>
      <c r="G1988" t="s">
        <v>1214</v>
      </c>
      <c r="H1988" t="s">
        <v>1238</v>
      </c>
      <c r="I1988" s="6">
        <v>46143</v>
      </c>
    </row>
    <row r="1989" spans="1:9" x14ac:dyDescent="0.4">
      <c r="A1989" t="s">
        <v>1065</v>
      </c>
      <c r="B1989" t="s">
        <v>41</v>
      </c>
      <c r="C1989" s="7" t="s">
        <v>1239</v>
      </c>
      <c r="D1989" s="5">
        <v>13</v>
      </c>
      <c r="E1989" t="s">
        <v>16</v>
      </c>
      <c r="F1989" t="s">
        <v>12</v>
      </c>
      <c r="G1989" t="s">
        <v>1212</v>
      </c>
      <c r="H1989" t="s">
        <v>1238</v>
      </c>
      <c r="I1989" s="6">
        <v>46143</v>
      </c>
    </row>
    <row r="1990" spans="1:9" x14ac:dyDescent="0.4">
      <c r="A1990" t="s">
        <v>1066</v>
      </c>
      <c r="B1990" t="s">
        <v>25</v>
      </c>
      <c r="C1990" s="7" t="s">
        <v>1246</v>
      </c>
      <c r="D1990" s="5">
        <v>1</v>
      </c>
      <c r="E1990" t="s">
        <v>14</v>
      </c>
      <c r="F1990" t="s">
        <v>23</v>
      </c>
      <c r="G1990" t="s">
        <v>1212</v>
      </c>
      <c r="H1990" t="s">
        <v>1238</v>
      </c>
      <c r="I1990" s="6">
        <v>46143</v>
      </c>
    </row>
    <row r="1991" spans="1:9" x14ac:dyDescent="0.4">
      <c r="A1991" t="s">
        <v>1067</v>
      </c>
      <c r="B1991" t="s">
        <v>10</v>
      </c>
      <c r="C1991" s="7" t="s">
        <v>1239</v>
      </c>
      <c r="D1991" s="5">
        <v>1</v>
      </c>
      <c r="E1991" t="s">
        <v>14</v>
      </c>
      <c r="F1991" t="s">
        <v>23</v>
      </c>
      <c r="G1991" t="s">
        <v>1219</v>
      </c>
      <c r="H1991" t="s">
        <v>1238</v>
      </c>
      <c r="I1991" s="6">
        <v>46143</v>
      </c>
    </row>
    <row r="1992" spans="1:9" x14ac:dyDescent="0.4">
      <c r="A1992" t="s">
        <v>1155</v>
      </c>
      <c r="B1992" t="s">
        <v>25</v>
      </c>
      <c r="C1992" s="7" t="s">
        <v>1239</v>
      </c>
      <c r="D1992" s="5">
        <v>1</v>
      </c>
      <c r="E1992" t="s">
        <v>11</v>
      </c>
      <c r="F1992" t="s">
        <v>27</v>
      </c>
      <c r="G1992" t="s">
        <v>1214</v>
      </c>
      <c r="H1992" t="s">
        <v>1236</v>
      </c>
      <c r="I1992" s="6">
        <v>46143</v>
      </c>
    </row>
    <row r="1993" spans="1:9" x14ac:dyDescent="0.4">
      <c r="A1993" t="s">
        <v>1068</v>
      </c>
      <c r="B1993" t="s">
        <v>31</v>
      </c>
      <c r="C1993" s="7" t="s">
        <v>1242</v>
      </c>
      <c r="D1993" s="5">
        <v>4</v>
      </c>
      <c r="E1993" t="s">
        <v>11</v>
      </c>
      <c r="F1993" t="s">
        <v>12</v>
      </c>
      <c r="G1993" t="s">
        <v>1228</v>
      </c>
      <c r="H1993" t="s">
        <v>1237</v>
      </c>
      <c r="I1993" s="6">
        <v>46143</v>
      </c>
    </row>
    <row r="1994" spans="1:9" x14ac:dyDescent="0.4">
      <c r="A1994" t="s">
        <v>1069</v>
      </c>
      <c r="B1994" t="s">
        <v>25</v>
      </c>
      <c r="C1994" s="7" t="s">
        <v>1239</v>
      </c>
      <c r="D1994" s="5">
        <v>1</v>
      </c>
      <c r="E1994" t="s">
        <v>11</v>
      </c>
      <c r="F1994" t="s">
        <v>27</v>
      </c>
      <c r="G1994" t="s">
        <v>1214</v>
      </c>
      <c r="H1994" t="s">
        <v>1237</v>
      </c>
      <c r="I1994" s="6">
        <v>46143</v>
      </c>
    </row>
    <row r="1995" spans="1:9" x14ac:dyDescent="0.4">
      <c r="A1995" t="s">
        <v>1070</v>
      </c>
      <c r="B1995" t="s">
        <v>41</v>
      </c>
      <c r="C1995" s="7" t="s">
        <v>1239</v>
      </c>
      <c r="D1995" s="5">
        <v>2</v>
      </c>
      <c r="E1995" t="s">
        <v>11</v>
      </c>
      <c r="F1995" t="s">
        <v>12</v>
      </c>
      <c r="G1995" t="s">
        <v>1219</v>
      </c>
      <c r="H1995" t="s">
        <v>1238</v>
      </c>
      <c r="I1995" s="6">
        <v>46143</v>
      </c>
    </row>
    <row r="1996" spans="1:9" x14ac:dyDescent="0.4">
      <c r="A1996" t="s">
        <v>1156</v>
      </c>
      <c r="B1996" t="s">
        <v>25</v>
      </c>
      <c r="C1996" s="7" t="s">
        <v>1239</v>
      </c>
      <c r="D1996" s="5">
        <v>1</v>
      </c>
      <c r="E1996" t="s">
        <v>11</v>
      </c>
      <c r="F1996" t="s">
        <v>27</v>
      </c>
      <c r="G1996" t="s">
        <v>1217</v>
      </c>
      <c r="H1996" t="s">
        <v>1236</v>
      </c>
      <c r="I1996" s="6">
        <v>46143</v>
      </c>
    </row>
    <row r="1997" spans="1:9" x14ac:dyDescent="0.4">
      <c r="A1997" t="s">
        <v>1071</v>
      </c>
      <c r="B1997" t="s">
        <v>31</v>
      </c>
      <c r="C1997" s="7" t="s">
        <v>1239</v>
      </c>
      <c r="D1997" s="5">
        <v>1</v>
      </c>
      <c r="E1997" t="s">
        <v>11</v>
      </c>
      <c r="F1997" t="s">
        <v>23</v>
      </c>
      <c r="G1997" t="s">
        <v>1210</v>
      </c>
      <c r="H1997" t="s">
        <v>1238</v>
      </c>
      <c r="I1997" s="6">
        <v>46143</v>
      </c>
    </row>
    <row r="1998" spans="1:9" x14ac:dyDescent="0.4">
      <c r="A1998" t="s">
        <v>1074</v>
      </c>
      <c r="B1998" t="s">
        <v>41</v>
      </c>
      <c r="C1998" s="7" t="s">
        <v>1239</v>
      </c>
      <c r="D1998" s="5">
        <v>1</v>
      </c>
      <c r="E1998" t="s">
        <v>11</v>
      </c>
      <c r="F1998" t="s">
        <v>27</v>
      </c>
      <c r="G1998" t="s">
        <v>1219</v>
      </c>
      <c r="H1998" t="s">
        <v>1234</v>
      </c>
      <c r="I1998" s="6">
        <v>46143</v>
      </c>
    </row>
    <row r="1999" spans="1:9" x14ac:dyDescent="0.4">
      <c r="A1999" t="s">
        <v>1075</v>
      </c>
      <c r="B1999" t="s">
        <v>25</v>
      </c>
      <c r="C1999" s="7" t="s">
        <v>1246</v>
      </c>
      <c r="D1999" s="5">
        <v>1</v>
      </c>
      <c r="E1999" t="s">
        <v>14</v>
      </c>
      <c r="F1999" t="s">
        <v>23</v>
      </c>
      <c r="G1999" t="s">
        <v>1212</v>
      </c>
      <c r="H1999" t="s">
        <v>1238</v>
      </c>
      <c r="I1999" s="6">
        <v>46143</v>
      </c>
    </row>
    <row r="2000" spans="1:9" x14ac:dyDescent="0.4">
      <c r="A2000" t="s">
        <v>1076</v>
      </c>
      <c r="B2000" t="s">
        <v>55</v>
      </c>
      <c r="C2000" s="7" t="s">
        <v>1241</v>
      </c>
      <c r="D2000" s="5">
        <v>3</v>
      </c>
      <c r="E2000" t="s">
        <v>11</v>
      </c>
      <c r="F2000" t="s">
        <v>12</v>
      </c>
      <c r="G2000" t="s">
        <v>1217</v>
      </c>
      <c r="H2000" t="s">
        <v>1236</v>
      </c>
      <c r="I2000" s="6">
        <v>46143</v>
      </c>
    </row>
    <row r="2001" spans="1:9" x14ac:dyDescent="0.4">
      <c r="A2001" t="s">
        <v>1077</v>
      </c>
      <c r="B2001" t="s">
        <v>25</v>
      </c>
      <c r="C2001" s="7" t="s">
        <v>1239</v>
      </c>
      <c r="D2001" s="5">
        <v>1</v>
      </c>
      <c r="E2001" t="s">
        <v>36</v>
      </c>
      <c r="F2001" t="s">
        <v>27</v>
      </c>
      <c r="G2001" t="s">
        <v>1214</v>
      </c>
      <c r="H2001" t="s">
        <v>1237</v>
      </c>
      <c r="I2001" s="6">
        <v>46143</v>
      </c>
    </row>
    <row r="2002" spans="1:9" x14ac:dyDescent="0.4">
      <c r="A2002" t="s">
        <v>1078</v>
      </c>
      <c r="B2002" t="s">
        <v>25</v>
      </c>
      <c r="C2002" s="7" t="s">
        <v>1243</v>
      </c>
      <c r="D2002" s="5">
        <v>1</v>
      </c>
      <c r="E2002" t="s">
        <v>11</v>
      </c>
      <c r="F2002" t="s">
        <v>27</v>
      </c>
      <c r="G2002" t="s">
        <v>1217</v>
      </c>
      <c r="H2002" t="s">
        <v>1234</v>
      </c>
      <c r="I2002" s="6">
        <v>46143</v>
      </c>
    </row>
    <row r="2003" spans="1:9" x14ac:dyDescent="0.4">
      <c r="A2003" t="s">
        <v>1079</v>
      </c>
      <c r="B2003" t="s">
        <v>10</v>
      </c>
      <c r="C2003" s="7" t="s">
        <v>1240</v>
      </c>
      <c r="D2003" s="5">
        <v>1</v>
      </c>
      <c r="E2003" t="s">
        <v>11</v>
      </c>
      <c r="F2003" t="s">
        <v>27</v>
      </c>
      <c r="G2003" t="s">
        <v>1238</v>
      </c>
      <c r="H2003" t="s">
        <v>1238</v>
      </c>
      <c r="I2003" s="6">
        <v>46143</v>
      </c>
    </row>
    <row r="2004" spans="1:9" x14ac:dyDescent="0.4">
      <c r="A2004" t="s">
        <v>1080</v>
      </c>
      <c r="B2004" t="s">
        <v>25</v>
      </c>
      <c r="C2004" s="7" t="s">
        <v>1239</v>
      </c>
      <c r="D2004" s="5">
        <v>1</v>
      </c>
      <c r="E2004" t="s">
        <v>11</v>
      </c>
      <c r="F2004" t="s">
        <v>27</v>
      </c>
      <c r="G2004" t="s">
        <v>1212</v>
      </c>
      <c r="H2004" t="s">
        <v>1238</v>
      </c>
      <c r="I2004" s="6">
        <v>46143</v>
      </c>
    </row>
    <row r="2005" spans="1:9" x14ac:dyDescent="0.4">
      <c r="A2005" t="s">
        <v>1157</v>
      </c>
      <c r="B2005" t="s">
        <v>31</v>
      </c>
      <c r="C2005" s="7" t="s">
        <v>1245</v>
      </c>
      <c r="D2005" s="5">
        <v>6</v>
      </c>
      <c r="E2005" t="s">
        <v>11</v>
      </c>
      <c r="F2005" t="s">
        <v>12</v>
      </c>
      <c r="G2005" t="s">
        <v>1211</v>
      </c>
      <c r="H2005" t="s">
        <v>1236</v>
      </c>
      <c r="I2005" s="6">
        <v>46143</v>
      </c>
    </row>
    <row r="2006" spans="1:9" x14ac:dyDescent="0.4">
      <c r="A2006" t="s">
        <v>1081</v>
      </c>
      <c r="B2006" t="s">
        <v>31</v>
      </c>
      <c r="C2006" s="7" t="s">
        <v>1241</v>
      </c>
      <c r="D2006" s="5">
        <v>6</v>
      </c>
      <c r="E2006" t="s">
        <v>11</v>
      </c>
      <c r="F2006" t="s">
        <v>12</v>
      </c>
      <c r="G2006" t="s">
        <v>1211</v>
      </c>
      <c r="H2006" t="s">
        <v>1233</v>
      </c>
      <c r="I2006" s="6">
        <v>46143</v>
      </c>
    </row>
    <row r="2007" spans="1:9" x14ac:dyDescent="0.4">
      <c r="A2007" t="s">
        <v>1082</v>
      </c>
      <c r="B2007" t="s">
        <v>55</v>
      </c>
      <c r="C2007" s="7" t="s">
        <v>1241</v>
      </c>
      <c r="D2007" s="5">
        <v>5</v>
      </c>
      <c r="E2007" t="s">
        <v>11</v>
      </c>
      <c r="F2007" t="s">
        <v>12</v>
      </c>
      <c r="G2007" t="s">
        <v>1212</v>
      </c>
      <c r="H2007" t="s">
        <v>1237</v>
      </c>
      <c r="I2007" s="6">
        <v>46143</v>
      </c>
    </row>
    <row r="2008" spans="1:9" x14ac:dyDescent="0.4">
      <c r="A2008" t="s">
        <v>1158</v>
      </c>
      <c r="B2008" t="s">
        <v>31</v>
      </c>
      <c r="C2008" s="7" t="s">
        <v>1241</v>
      </c>
      <c r="D2008" s="5">
        <v>6</v>
      </c>
      <c r="E2008" t="s">
        <v>11</v>
      </c>
      <c r="F2008" t="s">
        <v>12</v>
      </c>
      <c r="G2008" t="s">
        <v>1211</v>
      </c>
      <c r="H2008" t="s">
        <v>1236</v>
      </c>
      <c r="I2008" s="6">
        <v>46143</v>
      </c>
    </row>
    <row r="2009" spans="1:9" x14ac:dyDescent="0.4">
      <c r="A2009" t="s">
        <v>1083</v>
      </c>
      <c r="B2009" t="s">
        <v>25</v>
      </c>
      <c r="C2009" s="7" t="s">
        <v>1242</v>
      </c>
      <c r="D2009" s="5">
        <v>5</v>
      </c>
      <c r="E2009" t="s">
        <v>11</v>
      </c>
      <c r="F2009" t="s">
        <v>12</v>
      </c>
      <c r="G2009" t="s">
        <v>1212</v>
      </c>
      <c r="H2009" t="s">
        <v>1233</v>
      </c>
      <c r="I2009" s="6">
        <v>46143</v>
      </c>
    </row>
    <row r="2010" spans="1:9" x14ac:dyDescent="0.4">
      <c r="A2010" t="s">
        <v>1084</v>
      </c>
      <c r="B2010" t="s">
        <v>25</v>
      </c>
      <c r="C2010" s="7" t="s">
        <v>1239</v>
      </c>
      <c r="D2010" s="5">
        <v>4</v>
      </c>
      <c r="E2010" t="s">
        <v>11</v>
      </c>
      <c r="F2010" t="s">
        <v>12</v>
      </c>
      <c r="G2010" t="s">
        <v>1212</v>
      </c>
      <c r="H2010" t="s">
        <v>1237</v>
      </c>
      <c r="I2010" s="6">
        <v>46143</v>
      </c>
    </row>
    <row r="2011" spans="1:9" x14ac:dyDescent="0.4">
      <c r="A2011" t="s">
        <v>1085</v>
      </c>
      <c r="B2011" t="s">
        <v>31</v>
      </c>
      <c r="C2011" s="7" t="s">
        <v>1245</v>
      </c>
      <c r="D2011" s="5">
        <v>6</v>
      </c>
      <c r="E2011" t="s">
        <v>11</v>
      </c>
      <c r="F2011" t="s">
        <v>12</v>
      </c>
      <c r="G2011" t="s">
        <v>1228</v>
      </c>
      <c r="H2011" t="s">
        <v>1233</v>
      </c>
      <c r="I2011" s="6">
        <v>46143</v>
      </c>
    </row>
    <row r="2012" spans="1:9" x14ac:dyDescent="0.4">
      <c r="A2012" t="s">
        <v>1159</v>
      </c>
      <c r="B2012" t="s">
        <v>41</v>
      </c>
      <c r="C2012" s="7" t="s">
        <v>1239</v>
      </c>
      <c r="D2012" s="5">
        <v>2</v>
      </c>
      <c r="E2012" t="s">
        <v>11</v>
      </c>
      <c r="F2012" t="s">
        <v>12</v>
      </c>
      <c r="G2012" t="s">
        <v>1223</v>
      </c>
      <c r="H2012" t="s">
        <v>1238</v>
      </c>
      <c r="I2012" s="6">
        <v>46143</v>
      </c>
    </row>
    <row r="2013" spans="1:9" x14ac:dyDescent="0.4">
      <c r="A2013" t="s">
        <v>1160</v>
      </c>
      <c r="B2013" t="s">
        <v>41</v>
      </c>
      <c r="C2013" s="7" t="s">
        <v>1239</v>
      </c>
      <c r="D2013" s="5">
        <v>8</v>
      </c>
      <c r="E2013" t="s">
        <v>11</v>
      </c>
      <c r="F2013" t="s">
        <v>12</v>
      </c>
      <c r="G2013" t="s">
        <v>1219</v>
      </c>
      <c r="H2013" t="s">
        <v>1238</v>
      </c>
      <c r="I2013" s="6">
        <v>46143</v>
      </c>
    </row>
    <row r="2014" spans="1:9" x14ac:dyDescent="0.4">
      <c r="A2014" t="s">
        <v>1161</v>
      </c>
      <c r="B2014" t="s">
        <v>41</v>
      </c>
      <c r="C2014" s="7" t="s">
        <v>1239</v>
      </c>
      <c r="D2014" s="5">
        <v>2</v>
      </c>
      <c r="E2014" t="s">
        <v>11</v>
      </c>
      <c r="F2014" t="s">
        <v>12</v>
      </c>
      <c r="G2014" t="s">
        <v>1219</v>
      </c>
      <c r="H2014" t="s">
        <v>1238</v>
      </c>
      <c r="I2014" s="6">
        <v>46143</v>
      </c>
    </row>
    <row r="2015" spans="1:9" x14ac:dyDescent="0.4">
      <c r="A2015" t="s">
        <v>1086</v>
      </c>
      <c r="B2015" t="s">
        <v>41</v>
      </c>
      <c r="C2015" s="7" t="s">
        <v>1239</v>
      </c>
      <c r="D2015" s="5">
        <v>24</v>
      </c>
      <c r="E2015" t="s">
        <v>11</v>
      </c>
      <c r="F2015" t="s">
        <v>12</v>
      </c>
      <c r="G2015" t="s">
        <v>1238</v>
      </c>
      <c r="H2015" t="s">
        <v>1238</v>
      </c>
      <c r="I2015" s="6">
        <v>46143</v>
      </c>
    </row>
    <row r="2016" spans="1:9" x14ac:dyDescent="0.4">
      <c r="A2016" t="s">
        <v>1087</v>
      </c>
      <c r="B2016" t="s">
        <v>10</v>
      </c>
      <c r="C2016" s="7" t="s">
        <v>1242</v>
      </c>
      <c r="D2016" s="5">
        <v>10</v>
      </c>
      <c r="E2016" t="s">
        <v>11</v>
      </c>
      <c r="F2016" t="s">
        <v>12</v>
      </c>
      <c r="G2016" t="s">
        <v>1238</v>
      </c>
      <c r="H2016" t="s">
        <v>1238</v>
      </c>
      <c r="I2016" s="6">
        <v>46143</v>
      </c>
    </row>
    <row r="2017" spans="1:9" x14ac:dyDescent="0.4">
      <c r="A2017" t="s">
        <v>1088</v>
      </c>
      <c r="B2017" t="s">
        <v>31</v>
      </c>
      <c r="C2017" s="7" t="s">
        <v>1245</v>
      </c>
      <c r="D2017" s="5">
        <v>6</v>
      </c>
      <c r="E2017" t="s">
        <v>11</v>
      </c>
      <c r="F2017" t="s">
        <v>12</v>
      </c>
      <c r="G2017" t="s">
        <v>1211</v>
      </c>
      <c r="H2017" t="s">
        <v>1233</v>
      </c>
      <c r="I2017" s="6">
        <v>46143</v>
      </c>
    </row>
    <row r="2018" spans="1:9" x14ac:dyDescent="0.4">
      <c r="A2018" t="s">
        <v>1089</v>
      </c>
      <c r="B2018" t="s">
        <v>31</v>
      </c>
      <c r="C2018" s="7" t="s">
        <v>1242</v>
      </c>
      <c r="D2018" s="5">
        <v>6</v>
      </c>
      <c r="E2018" t="s">
        <v>11</v>
      </c>
      <c r="F2018" t="s">
        <v>12</v>
      </c>
      <c r="G2018" t="s">
        <v>1211</v>
      </c>
      <c r="H2018" t="s">
        <v>1233</v>
      </c>
      <c r="I2018" s="6">
        <v>46143</v>
      </c>
    </row>
    <row r="2019" spans="1:9" x14ac:dyDescent="0.4">
      <c r="A2019" t="s">
        <v>1090</v>
      </c>
      <c r="B2019" t="s">
        <v>25</v>
      </c>
      <c r="C2019" s="7" t="s">
        <v>1244</v>
      </c>
      <c r="D2019" s="5">
        <v>3</v>
      </c>
      <c r="E2019" t="s">
        <v>11</v>
      </c>
      <c r="F2019" t="s">
        <v>12</v>
      </c>
      <c r="G2019" t="s">
        <v>1229</v>
      </c>
      <c r="H2019" t="s">
        <v>1237</v>
      </c>
      <c r="I2019" s="6">
        <v>46143</v>
      </c>
    </row>
    <row r="2020" spans="1:9" x14ac:dyDescent="0.4">
      <c r="A2020" t="s">
        <v>985</v>
      </c>
      <c r="B2020" t="s">
        <v>25</v>
      </c>
      <c r="C2020" s="7" t="s">
        <v>1242</v>
      </c>
      <c r="D2020" s="5">
        <v>1</v>
      </c>
      <c r="E2020" t="s">
        <v>11</v>
      </c>
      <c r="F2020" t="s">
        <v>27</v>
      </c>
      <c r="G2020" t="s">
        <v>1214</v>
      </c>
      <c r="H2020" t="s">
        <v>1233</v>
      </c>
      <c r="I2020" s="6">
        <v>46143</v>
      </c>
    </row>
    <row r="2021" spans="1:9" x14ac:dyDescent="0.4">
      <c r="A2021" t="s">
        <v>1091</v>
      </c>
      <c r="B2021" t="s">
        <v>25</v>
      </c>
      <c r="C2021" s="7" t="s">
        <v>1242</v>
      </c>
      <c r="D2021" s="5">
        <v>1</v>
      </c>
      <c r="E2021" t="s">
        <v>11</v>
      </c>
      <c r="F2021" t="s">
        <v>27</v>
      </c>
      <c r="G2021" t="s">
        <v>1212</v>
      </c>
      <c r="H2021" t="s">
        <v>1233</v>
      </c>
      <c r="I2021" s="6">
        <v>46143</v>
      </c>
    </row>
    <row r="2022" spans="1:9" x14ac:dyDescent="0.4">
      <c r="A2022" t="s">
        <v>1092</v>
      </c>
      <c r="B2022" t="s">
        <v>31</v>
      </c>
      <c r="C2022" s="7" t="s">
        <v>1239</v>
      </c>
      <c r="D2022" s="5">
        <v>1</v>
      </c>
      <c r="E2022" t="s">
        <v>36</v>
      </c>
      <c r="F2022" t="s">
        <v>53</v>
      </c>
      <c r="G2022" t="s">
        <v>1214</v>
      </c>
      <c r="H2022" t="s">
        <v>1238</v>
      </c>
      <c r="I2022" s="6">
        <v>46143</v>
      </c>
    </row>
    <row r="2023" spans="1:9" x14ac:dyDescent="0.4">
      <c r="A2023" t="s">
        <v>1093</v>
      </c>
      <c r="B2023" t="s">
        <v>10</v>
      </c>
      <c r="C2023" s="7" t="s">
        <v>1242</v>
      </c>
      <c r="D2023" s="5">
        <v>5</v>
      </c>
      <c r="E2023" t="s">
        <v>11</v>
      </c>
      <c r="F2023" t="s">
        <v>12</v>
      </c>
      <c r="G2023" t="s">
        <v>1238</v>
      </c>
      <c r="H2023" t="s">
        <v>1238</v>
      </c>
      <c r="I2023" s="6">
        <v>46143</v>
      </c>
    </row>
    <row r="2024" spans="1:9" x14ac:dyDescent="0.4">
      <c r="A2024" t="s">
        <v>1002</v>
      </c>
      <c r="B2024" t="s">
        <v>31</v>
      </c>
      <c r="C2024" s="7" t="s">
        <v>1245</v>
      </c>
      <c r="D2024" s="5">
        <v>3</v>
      </c>
      <c r="E2024" t="s">
        <v>11</v>
      </c>
      <c r="F2024" t="s">
        <v>12</v>
      </c>
      <c r="G2024" t="s">
        <v>1212</v>
      </c>
      <c r="H2024" t="s">
        <v>1234</v>
      </c>
      <c r="I2024" s="6">
        <v>46143</v>
      </c>
    </row>
    <row r="2025" spans="1:9" x14ac:dyDescent="0.4">
      <c r="A2025" t="s">
        <v>1010</v>
      </c>
      <c r="B2025" t="s">
        <v>41</v>
      </c>
      <c r="C2025" s="7" t="s">
        <v>1242</v>
      </c>
      <c r="D2025" s="5">
        <v>21</v>
      </c>
      <c r="E2025" t="s">
        <v>11</v>
      </c>
      <c r="F2025" t="s">
        <v>12</v>
      </c>
      <c r="G2025" t="s">
        <v>1210</v>
      </c>
      <c r="H2025" t="s">
        <v>1238</v>
      </c>
      <c r="I2025" s="6">
        <v>46143</v>
      </c>
    </row>
    <row r="2026" spans="1:9" x14ac:dyDescent="0.4">
      <c r="A2026" t="s">
        <v>1094</v>
      </c>
      <c r="B2026" t="s">
        <v>31</v>
      </c>
      <c r="C2026" s="7" t="s">
        <v>1242</v>
      </c>
      <c r="D2026" s="5">
        <v>1</v>
      </c>
      <c r="E2026" t="s">
        <v>11</v>
      </c>
      <c r="F2026" t="s">
        <v>53</v>
      </c>
      <c r="G2026" t="s">
        <v>1238</v>
      </c>
      <c r="H2026" t="s">
        <v>1238</v>
      </c>
      <c r="I2026" s="6">
        <v>46143</v>
      </c>
    </row>
    <row r="2027" spans="1:9" x14ac:dyDescent="0.4">
      <c r="A2027" t="s">
        <v>1095</v>
      </c>
      <c r="B2027" t="s">
        <v>10</v>
      </c>
      <c r="C2027" s="7" t="s">
        <v>1239</v>
      </c>
      <c r="D2027" s="5">
        <v>13</v>
      </c>
      <c r="E2027" t="s">
        <v>11</v>
      </c>
      <c r="F2027" t="s">
        <v>12</v>
      </c>
      <c r="G2027" t="s">
        <v>1238</v>
      </c>
      <c r="H2027" t="s">
        <v>1238</v>
      </c>
      <c r="I2027" s="6">
        <v>46143</v>
      </c>
    </row>
    <row r="2028" spans="1:9" x14ac:dyDescent="0.4">
      <c r="A2028" t="s">
        <v>1096</v>
      </c>
      <c r="B2028" t="s">
        <v>25</v>
      </c>
      <c r="C2028" s="7" t="s">
        <v>1239</v>
      </c>
      <c r="D2028" s="5">
        <v>5</v>
      </c>
      <c r="E2028" t="s">
        <v>11</v>
      </c>
      <c r="F2028" t="s">
        <v>12</v>
      </c>
      <c r="G2028" t="s">
        <v>1217</v>
      </c>
      <c r="H2028" t="s">
        <v>1234</v>
      </c>
      <c r="I2028" s="6">
        <v>46143</v>
      </c>
    </row>
    <row r="2029" spans="1:9" x14ac:dyDescent="0.4">
      <c r="A2029" t="s">
        <v>1097</v>
      </c>
      <c r="B2029" t="s">
        <v>41</v>
      </c>
      <c r="C2029" s="7" t="s">
        <v>1239</v>
      </c>
      <c r="D2029" s="5">
        <v>5</v>
      </c>
      <c r="E2029" t="s">
        <v>11</v>
      </c>
      <c r="F2029" t="s">
        <v>12</v>
      </c>
      <c r="G2029" t="s">
        <v>1217</v>
      </c>
      <c r="H2029" t="s">
        <v>1238</v>
      </c>
      <c r="I2029" s="6">
        <v>46143</v>
      </c>
    </row>
    <row r="2030" spans="1:9" x14ac:dyDescent="0.4">
      <c r="A2030" t="s">
        <v>1162</v>
      </c>
      <c r="B2030" t="s">
        <v>10</v>
      </c>
      <c r="C2030" s="7" t="s">
        <v>1239</v>
      </c>
      <c r="D2030" s="5">
        <v>6</v>
      </c>
      <c r="E2030" t="s">
        <v>11</v>
      </c>
      <c r="F2030" t="s">
        <v>12</v>
      </c>
      <c r="G2030" t="s">
        <v>1238</v>
      </c>
      <c r="H2030" t="s">
        <v>1238</v>
      </c>
      <c r="I2030" s="6">
        <v>46143</v>
      </c>
    </row>
    <row r="2031" spans="1:9" x14ac:dyDescent="0.4">
      <c r="A2031" t="s">
        <v>1029</v>
      </c>
      <c r="B2031" t="s">
        <v>31</v>
      </c>
      <c r="C2031" s="7" t="s">
        <v>1242</v>
      </c>
      <c r="D2031" s="5">
        <v>5</v>
      </c>
      <c r="E2031" t="s">
        <v>11</v>
      </c>
      <c r="F2031" t="s">
        <v>12</v>
      </c>
      <c r="G2031" t="s">
        <v>1210</v>
      </c>
      <c r="H2031" t="s">
        <v>1233</v>
      </c>
      <c r="I2031" s="6">
        <v>46143</v>
      </c>
    </row>
    <row r="2032" spans="1:9" x14ac:dyDescent="0.4">
      <c r="A2032" t="s">
        <v>1031</v>
      </c>
      <c r="B2032" t="s">
        <v>31</v>
      </c>
      <c r="C2032" s="7" t="s">
        <v>1242</v>
      </c>
      <c r="D2032" s="5">
        <v>6</v>
      </c>
      <c r="E2032" t="s">
        <v>11</v>
      </c>
      <c r="F2032" t="s">
        <v>12</v>
      </c>
      <c r="G2032" t="s">
        <v>1210</v>
      </c>
      <c r="H2032" t="s">
        <v>1236</v>
      </c>
      <c r="I2032" s="6">
        <v>46143</v>
      </c>
    </row>
    <row r="2033" spans="1:9" x14ac:dyDescent="0.4">
      <c r="A2033" t="s">
        <v>1098</v>
      </c>
      <c r="B2033" t="s">
        <v>10</v>
      </c>
      <c r="C2033" s="7" t="s">
        <v>1239</v>
      </c>
      <c r="D2033" s="5">
        <v>2</v>
      </c>
      <c r="E2033" t="s">
        <v>11</v>
      </c>
      <c r="F2033" t="s">
        <v>12</v>
      </c>
      <c r="G2033" t="s">
        <v>1238</v>
      </c>
      <c r="H2033" t="s">
        <v>1238</v>
      </c>
      <c r="I2033" s="6">
        <v>46143</v>
      </c>
    </row>
    <row r="2034" spans="1:9" x14ac:dyDescent="0.4">
      <c r="A2034" t="s">
        <v>1041</v>
      </c>
      <c r="B2034" t="s">
        <v>41</v>
      </c>
      <c r="C2034" s="7" t="s">
        <v>1239</v>
      </c>
      <c r="D2034" s="5">
        <v>5</v>
      </c>
      <c r="E2034" t="s">
        <v>11</v>
      </c>
      <c r="F2034" t="s">
        <v>12</v>
      </c>
      <c r="G2034" t="s">
        <v>1211</v>
      </c>
      <c r="H2034" t="s">
        <v>1238</v>
      </c>
      <c r="I2034" s="6">
        <v>46143</v>
      </c>
    </row>
    <row r="2035" spans="1:9" x14ac:dyDescent="0.4">
      <c r="A2035" t="s">
        <v>1042</v>
      </c>
      <c r="B2035" t="s">
        <v>55</v>
      </c>
      <c r="C2035" s="7" t="s">
        <v>1239</v>
      </c>
      <c r="D2035" s="5">
        <v>1</v>
      </c>
      <c r="E2035" t="s">
        <v>11</v>
      </c>
      <c r="F2035" t="s">
        <v>12</v>
      </c>
      <c r="G2035" t="s">
        <v>1219</v>
      </c>
      <c r="H2035" t="s">
        <v>1236</v>
      </c>
      <c r="I2035" s="6">
        <v>46143</v>
      </c>
    </row>
    <row r="2036" spans="1:9" x14ac:dyDescent="0.4">
      <c r="A2036" t="s">
        <v>1099</v>
      </c>
      <c r="B2036" t="s">
        <v>41</v>
      </c>
      <c r="C2036" s="7" t="s">
        <v>1242</v>
      </c>
      <c r="D2036" s="5">
        <v>5</v>
      </c>
      <c r="E2036" t="s">
        <v>11</v>
      </c>
      <c r="F2036" t="s">
        <v>12</v>
      </c>
      <c r="G2036" t="s">
        <v>1229</v>
      </c>
      <c r="H2036" t="s">
        <v>1238</v>
      </c>
      <c r="I2036" s="6">
        <v>46143</v>
      </c>
    </row>
    <row r="2037" spans="1:9" x14ac:dyDescent="0.4">
      <c r="A2037" t="s">
        <v>1100</v>
      </c>
      <c r="B2037" t="s">
        <v>31</v>
      </c>
      <c r="C2037" s="7" t="s">
        <v>1242</v>
      </c>
      <c r="D2037" s="5">
        <v>21</v>
      </c>
      <c r="E2037" t="s">
        <v>11</v>
      </c>
      <c r="F2037" t="s">
        <v>12</v>
      </c>
      <c r="G2037" t="s">
        <v>1210</v>
      </c>
      <c r="H2037" t="s">
        <v>1234</v>
      </c>
      <c r="I2037" s="6">
        <v>46143</v>
      </c>
    </row>
    <row r="2038" spans="1:9" x14ac:dyDescent="0.4">
      <c r="A2038" t="s">
        <v>1101</v>
      </c>
      <c r="B2038" t="s">
        <v>31</v>
      </c>
      <c r="C2038" s="7" t="s">
        <v>1242</v>
      </c>
      <c r="D2038" s="5">
        <v>5</v>
      </c>
      <c r="E2038" t="s">
        <v>11</v>
      </c>
      <c r="F2038" t="s">
        <v>12</v>
      </c>
      <c r="G2038" t="s">
        <v>1210</v>
      </c>
      <c r="H2038" t="s">
        <v>1233</v>
      </c>
      <c r="I2038" s="6">
        <v>46143</v>
      </c>
    </row>
    <row r="2039" spans="1:9" x14ac:dyDescent="0.4">
      <c r="A2039" t="s">
        <v>1047</v>
      </c>
      <c r="B2039" t="s">
        <v>41</v>
      </c>
      <c r="C2039" s="7" t="s">
        <v>1242</v>
      </c>
      <c r="D2039" s="5">
        <v>8</v>
      </c>
      <c r="E2039" t="s">
        <v>11</v>
      </c>
      <c r="F2039" t="s">
        <v>12</v>
      </c>
      <c r="G2039" t="s">
        <v>1228</v>
      </c>
      <c r="H2039" t="s">
        <v>1233</v>
      </c>
      <c r="I2039" s="6">
        <v>46143</v>
      </c>
    </row>
    <row r="2040" spans="1:9" x14ac:dyDescent="0.4">
      <c r="A2040" t="s">
        <v>1048</v>
      </c>
      <c r="B2040" t="s">
        <v>31</v>
      </c>
      <c r="C2040" s="7" t="s">
        <v>1242</v>
      </c>
      <c r="D2040" s="5">
        <v>5</v>
      </c>
      <c r="E2040" t="s">
        <v>11</v>
      </c>
      <c r="F2040" t="s">
        <v>12</v>
      </c>
      <c r="G2040" t="s">
        <v>1210</v>
      </c>
      <c r="H2040" t="s">
        <v>1233</v>
      </c>
      <c r="I2040" s="6">
        <v>46143</v>
      </c>
    </row>
    <row r="2041" spans="1:9" x14ac:dyDescent="0.4">
      <c r="A2041" t="s">
        <v>1049</v>
      </c>
      <c r="B2041" t="s">
        <v>41</v>
      </c>
      <c r="C2041" s="7" t="s">
        <v>1242</v>
      </c>
      <c r="D2041" s="5">
        <v>6</v>
      </c>
      <c r="E2041" t="s">
        <v>11</v>
      </c>
      <c r="F2041" t="s">
        <v>12</v>
      </c>
      <c r="G2041" t="s">
        <v>1210</v>
      </c>
      <c r="H2041" t="s">
        <v>1233</v>
      </c>
      <c r="I2041" s="6">
        <v>46143</v>
      </c>
    </row>
    <row r="2042" spans="1:9" x14ac:dyDescent="0.4">
      <c r="A2042" t="s">
        <v>1050</v>
      </c>
      <c r="B2042" t="s">
        <v>31</v>
      </c>
      <c r="C2042" s="7" t="s">
        <v>1242</v>
      </c>
      <c r="D2042" s="5">
        <v>4</v>
      </c>
      <c r="E2042" t="s">
        <v>11</v>
      </c>
      <c r="F2042" t="s">
        <v>12</v>
      </c>
      <c r="G2042" t="s">
        <v>1210</v>
      </c>
      <c r="H2042" t="s">
        <v>1233</v>
      </c>
      <c r="I2042" s="6">
        <v>46143</v>
      </c>
    </row>
    <row r="2043" spans="1:9" x14ac:dyDescent="0.4">
      <c r="A2043" t="s">
        <v>896</v>
      </c>
      <c r="B2043" t="s">
        <v>25</v>
      </c>
      <c r="C2043" s="7" t="s">
        <v>1239</v>
      </c>
      <c r="D2043" s="5">
        <v>55</v>
      </c>
      <c r="E2043" t="s">
        <v>11</v>
      </c>
      <c r="F2043" t="s">
        <v>12</v>
      </c>
      <c r="G2043" t="s">
        <v>1211</v>
      </c>
      <c r="H2043" t="s">
        <v>1236</v>
      </c>
      <c r="I2043" s="6">
        <v>46143</v>
      </c>
    </row>
    <row r="2044" spans="1:9" x14ac:dyDescent="0.4">
      <c r="A2044" t="s">
        <v>901</v>
      </c>
      <c r="B2044" t="s">
        <v>41</v>
      </c>
      <c r="C2044" s="7" t="s">
        <v>1239</v>
      </c>
      <c r="D2044" s="5"/>
      <c r="E2044" t="s">
        <v>11</v>
      </c>
      <c r="F2044" t="s">
        <v>12</v>
      </c>
      <c r="G2044" t="s">
        <v>1219</v>
      </c>
      <c r="H2044" t="s">
        <v>1238</v>
      </c>
      <c r="I2044" s="6">
        <v>46143</v>
      </c>
    </row>
    <row r="2045" spans="1:9" x14ac:dyDescent="0.4">
      <c r="A2045" t="s">
        <v>777</v>
      </c>
      <c r="B2045" t="s">
        <v>10</v>
      </c>
      <c r="C2045" s="7" t="s">
        <v>1239</v>
      </c>
      <c r="D2045" s="5">
        <v>3</v>
      </c>
      <c r="E2045" t="s">
        <v>11</v>
      </c>
      <c r="F2045" t="s">
        <v>142</v>
      </c>
      <c r="G2045" t="s">
        <v>1210</v>
      </c>
      <c r="H2045" t="s">
        <v>1238</v>
      </c>
      <c r="I2045" s="6">
        <v>46143</v>
      </c>
    </row>
    <row r="2046" spans="1:9" x14ac:dyDescent="0.4">
      <c r="A2046" t="s">
        <v>1163</v>
      </c>
      <c r="B2046" t="s">
        <v>41</v>
      </c>
      <c r="C2046" s="7" t="s">
        <v>1239</v>
      </c>
      <c r="D2046" s="5">
        <v>8</v>
      </c>
      <c r="E2046" t="s">
        <v>11</v>
      </c>
      <c r="F2046" t="s">
        <v>12</v>
      </c>
      <c r="G2046" t="s">
        <v>1217</v>
      </c>
      <c r="H2046" t="s">
        <v>1238</v>
      </c>
      <c r="I2046" s="6">
        <v>46143</v>
      </c>
    </row>
    <row r="2047" spans="1:9" x14ac:dyDescent="0.4">
      <c r="A2047" t="s">
        <v>1164</v>
      </c>
      <c r="B2047" t="s">
        <v>31</v>
      </c>
      <c r="C2047" s="7" t="s">
        <v>1239</v>
      </c>
      <c r="D2047" s="5">
        <v>8</v>
      </c>
      <c r="E2047" t="s">
        <v>11</v>
      </c>
      <c r="F2047" t="s">
        <v>12</v>
      </c>
      <c r="G2047" t="s">
        <v>1212</v>
      </c>
      <c r="H2047" t="s">
        <v>1234</v>
      </c>
      <c r="I2047" s="6">
        <v>46143</v>
      </c>
    </row>
    <row r="2048" spans="1:9" x14ac:dyDescent="0.4">
      <c r="A2048" t="s">
        <v>1165</v>
      </c>
      <c r="B2048" t="s">
        <v>31</v>
      </c>
      <c r="C2048" s="7" t="s">
        <v>1245</v>
      </c>
      <c r="D2048" s="5">
        <v>10</v>
      </c>
      <c r="E2048" t="s">
        <v>11</v>
      </c>
      <c r="F2048" t="s">
        <v>12</v>
      </c>
      <c r="G2048" t="s">
        <v>1210</v>
      </c>
      <c r="H2048" t="s">
        <v>1234</v>
      </c>
      <c r="I2048" s="6">
        <v>46143</v>
      </c>
    </row>
    <row r="2049" spans="1:9" x14ac:dyDescent="0.4">
      <c r="A2049" t="s">
        <v>907</v>
      </c>
      <c r="B2049" t="s">
        <v>25</v>
      </c>
      <c r="C2049" s="7" t="s">
        <v>1239</v>
      </c>
      <c r="D2049" s="5">
        <v>1</v>
      </c>
      <c r="E2049" t="s">
        <v>36</v>
      </c>
      <c r="F2049" t="s">
        <v>53</v>
      </c>
      <c r="G2049" t="s">
        <v>1219</v>
      </c>
      <c r="H2049" t="s">
        <v>1238</v>
      </c>
      <c r="I2049" s="6">
        <v>46143</v>
      </c>
    </row>
    <row r="2050" spans="1:9" x14ac:dyDescent="0.4">
      <c r="A2050" t="s">
        <v>541</v>
      </c>
      <c r="B2050" t="s">
        <v>10</v>
      </c>
      <c r="C2050" s="7" t="s">
        <v>1243</v>
      </c>
      <c r="D2050" s="5">
        <v>1</v>
      </c>
      <c r="E2050" t="s">
        <v>11</v>
      </c>
      <c r="F2050" t="s">
        <v>27</v>
      </c>
      <c r="G2050" t="s">
        <v>1217</v>
      </c>
      <c r="H2050" t="s">
        <v>1238</v>
      </c>
      <c r="I2050" s="6">
        <v>46143</v>
      </c>
    </row>
    <row r="2051" spans="1:9" x14ac:dyDescent="0.4">
      <c r="A2051" t="s">
        <v>910</v>
      </c>
      <c r="B2051" t="s">
        <v>10</v>
      </c>
      <c r="C2051" s="7" t="s">
        <v>1246</v>
      </c>
      <c r="D2051" s="5">
        <v>1</v>
      </c>
      <c r="E2051" t="s">
        <v>11</v>
      </c>
      <c r="F2051" t="s">
        <v>27</v>
      </c>
      <c r="G2051" t="s">
        <v>1238</v>
      </c>
      <c r="H2051" t="s">
        <v>1238</v>
      </c>
      <c r="I2051" s="6">
        <v>46143</v>
      </c>
    </row>
    <row r="2052" spans="1:9" x14ac:dyDescent="0.4">
      <c r="A2052" t="s">
        <v>911</v>
      </c>
      <c r="B2052" t="s">
        <v>10</v>
      </c>
      <c r="C2052" s="7" t="s">
        <v>1246</v>
      </c>
      <c r="D2052" s="5">
        <v>1</v>
      </c>
      <c r="E2052" t="s">
        <v>14</v>
      </c>
      <c r="F2052" t="s">
        <v>27</v>
      </c>
      <c r="G2052" t="s">
        <v>1219</v>
      </c>
      <c r="H2052" t="s">
        <v>1238</v>
      </c>
      <c r="I2052" s="6">
        <v>46143</v>
      </c>
    </row>
    <row r="2053" spans="1:9" x14ac:dyDescent="0.4">
      <c r="A2053" t="s">
        <v>981</v>
      </c>
      <c r="B2053" t="s">
        <v>10</v>
      </c>
      <c r="C2053" s="7" t="s">
        <v>1244</v>
      </c>
      <c r="D2053" s="5">
        <v>1</v>
      </c>
      <c r="E2053" t="s">
        <v>11</v>
      </c>
      <c r="F2053" t="s">
        <v>27</v>
      </c>
      <c r="G2053" t="s">
        <v>1238</v>
      </c>
      <c r="H2053" t="s">
        <v>1238</v>
      </c>
      <c r="I2053" s="6">
        <v>46174</v>
      </c>
    </row>
    <row r="2054" spans="1:9" x14ac:dyDescent="0.4">
      <c r="A2054" t="s">
        <v>983</v>
      </c>
      <c r="B2054" t="s">
        <v>41</v>
      </c>
      <c r="C2054" s="7" t="s">
        <v>1246</v>
      </c>
      <c r="D2054" s="5">
        <v>1</v>
      </c>
      <c r="E2054" t="s">
        <v>14</v>
      </c>
      <c r="F2054" t="s">
        <v>23</v>
      </c>
      <c r="G2054" t="s">
        <v>1212</v>
      </c>
      <c r="H2054" t="s">
        <v>1238</v>
      </c>
      <c r="I2054" s="6">
        <v>46174</v>
      </c>
    </row>
    <row r="2055" spans="1:9" x14ac:dyDescent="0.4">
      <c r="A2055" t="s">
        <v>984</v>
      </c>
      <c r="B2055" t="s">
        <v>41</v>
      </c>
      <c r="C2055" s="7" t="s">
        <v>1243</v>
      </c>
      <c r="D2055" s="5">
        <v>1</v>
      </c>
      <c r="E2055" t="s">
        <v>11</v>
      </c>
      <c r="F2055" t="s">
        <v>27</v>
      </c>
      <c r="G2055" t="s">
        <v>1217</v>
      </c>
      <c r="H2055" t="s">
        <v>1238</v>
      </c>
      <c r="I2055" s="6">
        <v>46174</v>
      </c>
    </row>
    <row r="2056" spans="1:9" x14ac:dyDescent="0.4">
      <c r="A2056" t="s">
        <v>988</v>
      </c>
      <c r="B2056" t="s">
        <v>35</v>
      </c>
      <c r="C2056" s="7" t="s">
        <v>1239</v>
      </c>
      <c r="D2056" s="5">
        <v>4</v>
      </c>
      <c r="E2056" t="s">
        <v>11</v>
      </c>
      <c r="F2056" t="s">
        <v>12</v>
      </c>
      <c r="G2056" t="s">
        <v>1238</v>
      </c>
      <c r="H2056" t="s">
        <v>1238</v>
      </c>
      <c r="I2056" s="6">
        <v>46174</v>
      </c>
    </row>
    <row r="2057" spans="1:9" x14ac:dyDescent="0.4">
      <c r="A2057" t="s">
        <v>989</v>
      </c>
      <c r="B2057" t="s">
        <v>31</v>
      </c>
      <c r="C2057" s="7" t="s">
        <v>1239</v>
      </c>
      <c r="D2057" s="5">
        <v>1</v>
      </c>
      <c r="E2057" t="s">
        <v>11</v>
      </c>
      <c r="F2057" t="s">
        <v>27</v>
      </c>
      <c r="G2057" t="s">
        <v>1214</v>
      </c>
      <c r="H2057" t="s">
        <v>1237</v>
      </c>
      <c r="I2057" s="6">
        <v>46174</v>
      </c>
    </row>
    <row r="2058" spans="1:9" x14ac:dyDescent="0.4">
      <c r="A2058" t="s">
        <v>991</v>
      </c>
      <c r="B2058" t="s">
        <v>31</v>
      </c>
      <c r="C2058" s="7" t="s">
        <v>1245</v>
      </c>
      <c r="D2058" s="5">
        <v>1</v>
      </c>
      <c r="E2058" t="s">
        <v>36</v>
      </c>
      <c r="F2058" t="s">
        <v>27</v>
      </c>
      <c r="G2058" t="s">
        <v>1211</v>
      </c>
      <c r="H2058" t="s">
        <v>1233</v>
      </c>
      <c r="I2058" s="6">
        <v>46174</v>
      </c>
    </row>
    <row r="2059" spans="1:9" x14ac:dyDescent="0.4">
      <c r="A2059" t="s">
        <v>993</v>
      </c>
      <c r="B2059" t="s">
        <v>10</v>
      </c>
      <c r="C2059" s="7" t="s">
        <v>1239</v>
      </c>
      <c r="D2059" s="5">
        <v>1</v>
      </c>
      <c r="E2059" t="s">
        <v>11</v>
      </c>
      <c r="F2059" t="s">
        <v>23</v>
      </c>
      <c r="G2059" t="s">
        <v>1219</v>
      </c>
      <c r="H2059" t="s">
        <v>1238</v>
      </c>
      <c r="I2059" s="6">
        <v>46174</v>
      </c>
    </row>
    <row r="2060" spans="1:9" x14ac:dyDescent="0.4">
      <c r="A2060" t="s">
        <v>1015</v>
      </c>
      <c r="B2060" t="s">
        <v>10</v>
      </c>
      <c r="C2060" s="7" t="s">
        <v>1239</v>
      </c>
      <c r="D2060" s="5">
        <v>1</v>
      </c>
      <c r="E2060" t="s">
        <v>36</v>
      </c>
      <c r="F2060" t="s">
        <v>142</v>
      </c>
      <c r="G2060" t="s">
        <v>1210</v>
      </c>
      <c r="H2060" t="s">
        <v>1238</v>
      </c>
      <c r="I2060" s="6">
        <v>46174</v>
      </c>
    </row>
    <row r="2061" spans="1:9" x14ac:dyDescent="0.4">
      <c r="A2061" t="s">
        <v>1018</v>
      </c>
      <c r="B2061" t="s">
        <v>31</v>
      </c>
      <c r="C2061" s="7" t="s">
        <v>1242</v>
      </c>
      <c r="D2061" s="5">
        <v>1</v>
      </c>
      <c r="E2061" t="s">
        <v>11</v>
      </c>
      <c r="F2061" t="s">
        <v>27</v>
      </c>
      <c r="G2061" t="s">
        <v>1214</v>
      </c>
      <c r="H2061" t="s">
        <v>1236</v>
      </c>
      <c r="I2061" s="6">
        <v>46174</v>
      </c>
    </row>
    <row r="2062" spans="1:9" x14ac:dyDescent="0.4">
      <c r="A2062" t="s">
        <v>1021</v>
      </c>
      <c r="B2062" t="s">
        <v>41</v>
      </c>
      <c r="C2062" s="7" t="s">
        <v>1239</v>
      </c>
      <c r="D2062" s="5">
        <v>1</v>
      </c>
      <c r="E2062" t="s">
        <v>11</v>
      </c>
      <c r="F2062" t="s">
        <v>27</v>
      </c>
      <c r="G2062" t="s">
        <v>1217</v>
      </c>
      <c r="H2062" t="s">
        <v>1238</v>
      </c>
      <c r="I2062" s="6">
        <v>46174</v>
      </c>
    </row>
    <row r="2063" spans="1:9" x14ac:dyDescent="0.4">
      <c r="A2063" t="s">
        <v>1022</v>
      </c>
      <c r="B2063" t="s">
        <v>31</v>
      </c>
      <c r="C2063" s="7" t="s">
        <v>1246</v>
      </c>
      <c r="D2063" s="5">
        <v>3</v>
      </c>
      <c r="E2063" t="s">
        <v>36</v>
      </c>
      <c r="F2063" t="s">
        <v>142</v>
      </c>
      <c r="G2063" t="s">
        <v>1211</v>
      </c>
      <c r="H2063" t="s">
        <v>1236</v>
      </c>
      <c r="I2063" s="6">
        <v>46174</v>
      </c>
    </row>
    <row r="2064" spans="1:9" x14ac:dyDescent="0.4">
      <c r="A2064" t="s">
        <v>1028</v>
      </c>
      <c r="B2064" t="s">
        <v>31</v>
      </c>
      <c r="C2064" s="7" t="s">
        <v>1242</v>
      </c>
      <c r="D2064" s="5">
        <v>3</v>
      </c>
      <c r="E2064" t="s">
        <v>11</v>
      </c>
      <c r="F2064" t="s">
        <v>53</v>
      </c>
      <c r="G2064" t="s">
        <v>1238</v>
      </c>
      <c r="H2064" t="s">
        <v>1238</v>
      </c>
      <c r="I2064" s="6">
        <v>46174</v>
      </c>
    </row>
    <row r="2065" spans="1:9" x14ac:dyDescent="0.4">
      <c r="A2065" t="s">
        <v>1035</v>
      </c>
      <c r="B2065" t="s">
        <v>31</v>
      </c>
      <c r="C2065" s="7" t="s">
        <v>1239</v>
      </c>
      <c r="D2065" s="5">
        <v>1</v>
      </c>
      <c r="E2065" t="s">
        <v>11</v>
      </c>
      <c r="F2065" t="s">
        <v>27</v>
      </c>
      <c r="G2065" t="s">
        <v>1214</v>
      </c>
      <c r="H2065" t="s">
        <v>1238</v>
      </c>
      <c r="I2065" s="6">
        <v>46174</v>
      </c>
    </row>
    <row r="2066" spans="1:9" x14ac:dyDescent="0.4">
      <c r="A2066" t="s">
        <v>1053</v>
      </c>
      <c r="B2066" t="s">
        <v>35</v>
      </c>
      <c r="C2066" s="7" t="s">
        <v>1246</v>
      </c>
      <c r="D2066" s="5">
        <v>1</v>
      </c>
      <c r="E2066" t="s">
        <v>11</v>
      </c>
      <c r="F2066" t="s">
        <v>27</v>
      </c>
      <c r="G2066" t="s">
        <v>1219</v>
      </c>
      <c r="H2066" t="s">
        <v>1234</v>
      </c>
      <c r="I2066" s="6">
        <v>46174</v>
      </c>
    </row>
    <row r="2067" spans="1:9" x14ac:dyDescent="0.4">
      <c r="A2067" t="s">
        <v>399</v>
      </c>
      <c r="B2067" t="s">
        <v>10</v>
      </c>
      <c r="C2067" s="7" t="s">
        <v>1245</v>
      </c>
      <c r="D2067" s="5"/>
      <c r="E2067" t="s">
        <v>11</v>
      </c>
      <c r="F2067" t="s">
        <v>12</v>
      </c>
      <c r="G2067" t="s">
        <v>1212</v>
      </c>
      <c r="H2067" t="s">
        <v>1238</v>
      </c>
      <c r="I2067" s="6">
        <v>46174</v>
      </c>
    </row>
    <row r="2068" spans="1:9" x14ac:dyDescent="0.4">
      <c r="A2068" t="s">
        <v>545</v>
      </c>
      <c r="B2068" t="s">
        <v>10</v>
      </c>
      <c r="C2068" s="7" t="s">
        <v>1239</v>
      </c>
      <c r="D2068" s="5">
        <v>1</v>
      </c>
      <c r="E2068" t="s">
        <v>14</v>
      </c>
      <c r="F2068" t="s">
        <v>27</v>
      </c>
      <c r="G2068" t="s">
        <v>1223</v>
      </c>
      <c r="H2068" t="s">
        <v>1238</v>
      </c>
      <c r="I2068" s="6">
        <v>46174</v>
      </c>
    </row>
    <row r="2069" spans="1:9" x14ac:dyDescent="0.4">
      <c r="A2069" t="s">
        <v>1063</v>
      </c>
      <c r="B2069" t="s">
        <v>10</v>
      </c>
      <c r="C2069" s="7" t="s">
        <v>1239</v>
      </c>
      <c r="D2069" s="5"/>
      <c r="E2069" t="s">
        <v>11</v>
      </c>
      <c r="F2069" t="s">
        <v>12</v>
      </c>
      <c r="G2069" t="s">
        <v>1238</v>
      </c>
      <c r="H2069" t="s">
        <v>1238</v>
      </c>
      <c r="I2069" s="6">
        <v>46174</v>
      </c>
    </row>
    <row r="2070" spans="1:9" x14ac:dyDescent="0.4">
      <c r="A2070" t="s">
        <v>1059</v>
      </c>
      <c r="B2070" t="s">
        <v>10</v>
      </c>
      <c r="C2070" s="7" t="s">
        <v>1241</v>
      </c>
      <c r="D2070" s="5">
        <v>1</v>
      </c>
      <c r="E2070" t="s">
        <v>11</v>
      </c>
      <c r="F2070" t="s">
        <v>27</v>
      </c>
      <c r="G2070" t="s">
        <v>1238</v>
      </c>
      <c r="H2070" t="s">
        <v>1238</v>
      </c>
      <c r="I2070" s="6">
        <v>46174</v>
      </c>
    </row>
    <row r="2071" spans="1:9" x14ac:dyDescent="0.4">
      <c r="A2071" t="s">
        <v>1166</v>
      </c>
      <c r="B2071" t="s">
        <v>35</v>
      </c>
      <c r="C2071" s="7" t="s">
        <v>1242</v>
      </c>
      <c r="D2071" s="5"/>
      <c r="E2071" t="s">
        <v>11</v>
      </c>
      <c r="F2071" t="s">
        <v>12</v>
      </c>
      <c r="G2071" t="s">
        <v>1223</v>
      </c>
      <c r="H2071" t="s">
        <v>1233</v>
      </c>
      <c r="I2071" s="6">
        <v>46174</v>
      </c>
    </row>
    <row r="2072" spans="1:9" x14ac:dyDescent="0.4">
      <c r="A2072" t="s">
        <v>1167</v>
      </c>
      <c r="B2072" t="s">
        <v>25</v>
      </c>
      <c r="C2072" s="7" t="s">
        <v>1239</v>
      </c>
      <c r="D2072" s="5">
        <v>1</v>
      </c>
      <c r="E2072" t="s">
        <v>14</v>
      </c>
      <c r="F2072" t="s">
        <v>53</v>
      </c>
      <c r="G2072" t="s">
        <v>1210</v>
      </c>
      <c r="H2072" t="s">
        <v>1238</v>
      </c>
      <c r="I2072" s="6">
        <v>46174</v>
      </c>
    </row>
    <row r="2073" spans="1:9" x14ac:dyDescent="0.4">
      <c r="A2073" t="s">
        <v>1168</v>
      </c>
      <c r="B2073" t="s">
        <v>10</v>
      </c>
      <c r="C2073" s="7" t="s">
        <v>1239</v>
      </c>
      <c r="D2073" s="5"/>
      <c r="E2073" t="s">
        <v>11</v>
      </c>
      <c r="F2073" t="s">
        <v>12</v>
      </c>
      <c r="G2073" t="s">
        <v>1238</v>
      </c>
      <c r="H2073" t="s">
        <v>1238</v>
      </c>
      <c r="I2073" s="6">
        <v>46174</v>
      </c>
    </row>
    <row r="2074" spans="1:9" x14ac:dyDescent="0.4">
      <c r="A2074" t="s">
        <v>1169</v>
      </c>
      <c r="B2074" t="s">
        <v>10</v>
      </c>
      <c r="C2074" s="7" t="s">
        <v>1246</v>
      </c>
      <c r="D2074" s="5">
        <v>1</v>
      </c>
      <c r="E2074" t="s">
        <v>14</v>
      </c>
      <c r="F2074" t="s">
        <v>23</v>
      </c>
      <c r="G2074" t="s">
        <v>1212</v>
      </c>
      <c r="H2074" t="s">
        <v>1238</v>
      </c>
      <c r="I2074" s="6">
        <v>46174</v>
      </c>
    </row>
    <row r="2075" spans="1:9" x14ac:dyDescent="0.4">
      <c r="A2075" t="s">
        <v>1170</v>
      </c>
      <c r="B2075" t="s">
        <v>41</v>
      </c>
      <c r="C2075" s="7" t="s">
        <v>1239</v>
      </c>
      <c r="D2075" s="5">
        <v>5</v>
      </c>
      <c r="E2075" t="s">
        <v>11</v>
      </c>
      <c r="F2075" t="s">
        <v>12</v>
      </c>
      <c r="G2075" t="s">
        <v>1214</v>
      </c>
      <c r="H2075" t="s">
        <v>1238</v>
      </c>
      <c r="I2075" s="6">
        <v>46174</v>
      </c>
    </row>
    <row r="2076" spans="1:9" x14ac:dyDescent="0.4">
      <c r="A2076" t="s">
        <v>1171</v>
      </c>
      <c r="B2076" t="s">
        <v>31</v>
      </c>
      <c r="C2076" s="7" t="s">
        <v>1246</v>
      </c>
      <c r="D2076" s="5">
        <v>1</v>
      </c>
      <c r="E2076" t="s">
        <v>14</v>
      </c>
      <c r="F2076" t="s">
        <v>23</v>
      </c>
      <c r="G2076" t="s">
        <v>1212</v>
      </c>
      <c r="H2076" t="s">
        <v>1238</v>
      </c>
      <c r="I2076" s="6">
        <v>46174</v>
      </c>
    </row>
    <row r="2077" spans="1:9" x14ac:dyDescent="0.4">
      <c r="A2077" t="s">
        <v>1172</v>
      </c>
      <c r="B2077" t="s">
        <v>31</v>
      </c>
      <c r="C2077" s="7" t="s">
        <v>1246</v>
      </c>
      <c r="D2077" s="5">
        <v>1</v>
      </c>
      <c r="E2077" t="s">
        <v>14</v>
      </c>
      <c r="F2077" t="s">
        <v>23</v>
      </c>
      <c r="G2077" t="s">
        <v>1212</v>
      </c>
      <c r="H2077" t="s">
        <v>1238</v>
      </c>
      <c r="I2077" s="6">
        <v>46174</v>
      </c>
    </row>
    <row r="2078" spans="1:9" x14ac:dyDescent="0.4">
      <c r="A2078" t="s">
        <v>1173</v>
      </c>
      <c r="B2078" t="s">
        <v>10</v>
      </c>
      <c r="C2078" s="7" t="s">
        <v>1246</v>
      </c>
      <c r="D2078" s="5">
        <v>1</v>
      </c>
      <c r="E2078" t="s">
        <v>14</v>
      </c>
      <c r="F2078" t="s">
        <v>23</v>
      </c>
      <c r="G2078" t="s">
        <v>1212</v>
      </c>
      <c r="H2078" t="s">
        <v>1238</v>
      </c>
      <c r="I2078" s="6">
        <v>46174</v>
      </c>
    </row>
    <row r="2079" spans="1:9" x14ac:dyDescent="0.4">
      <c r="A2079" t="s">
        <v>1174</v>
      </c>
      <c r="B2079" t="s">
        <v>31</v>
      </c>
      <c r="C2079" s="7" t="s">
        <v>1245</v>
      </c>
      <c r="D2079" s="5">
        <v>1</v>
      </c>
      <c r="E2079" t="s">
        <v>11</v>
      </c>
      <c r="F2079" t="s">
        <v>53</v>
      </c>
      <c r="G2079" t="s">
        <v>1210</v>
      </c>
      <c r="H2079" t="s">
        <v>1238</v>
      </c>
      <c r="I2079" s="6">
        <v>46174</v>
      </c>
    </row>
    <row r="2080" spans="1:9" x14ac:dyDescent="0.4">
      <c r="A2080" t="s">
        <v>1175</v>
      </c>
      <c r="B2080" t="s">
        <v>25</v>
      </c>
      <c r="C2080" s="7" t="s">
        <v>1239</v>
      </c>
      <c r="D2080" s="5">
        <v>1</v>
      </c>
      <c r="E2080" t="s">
        <v>11</v>
      </c>
      <c r="F2080" t="s">
        <v>27</v>
      </c>
      <c r="G2080" t="s">
        <v>1217</v>
      </c>
      <c r="H2080" t="s">
        <v>1238</v>
      </c>
      <c r="I2080" s="6">
        <v>46174</v>
      </c>
    </row>
    <row r="2081" spans="1:9" x14ac:dyDescent="0.4">
      <c r="A2081" t="s">
        <v>1176</v>
      </c>
      <c r="B2081" t="s">
        <v>10</v>
      </c>
      <c r="C2081" s="7" t="s">
        <v>1239</v>
      </c>
      <c r="D2081" s="5">
        <v>1</v>
      </c>
      <c r="E2081" t="s">
        <v>11</v>
      </c>
      <c r="F2081" t="s">
        <v>23</v>
      </c>
      <c r="G2081" t="s">
        <v>1238</v>
      </c>
      <c r="H2081" t="s">
        <v>1238</v>
      </c>
      <c r="I2081" s="6">
        <v>46174</v>
      </c>
    </row>
    <row r="2082" spans="1:9" x14ac:dyDescent="0.4">
      <c r="A2082" t="s">
        <v>1177</v>
      </c>
      <c r="B2082" t="s">
        <v>31</v>
      </c>
      <c r="C2082" s="7" t="s">
        <v>1246</v>
      </c>
      <c r="D2082" s="5">
        <v>1</v>
      </c>
      <c r="E2082" t="s">
        <v>14</v>
      </c>
      <c r="F2082" t="s">
        <v>23</v>
      </c>
      <c r="G2082" t="s">
        <v>1212</v>
      </c>
      <c r="H2082" t="s">
        <v>1238</v>
      </c>
      <c r="I2082" s="6">
        <v>46174</v>
      </c>
    </row>
    <row r="2083" spans="1:9" x14ac:dyDescent="0.4">
      <c r="A2083" t="s">
        <v>1178</v>
      </c>
      <c r="B2083" t="s">
        <v>41</v>
      </c>
      <c r="C2083" s="7" t="s">
        <v>1246</v>
      </c>
      <c r="D2083" s="5">
        <v>1</v>
      </c>
      <c r="E2083" t="s">
        <v>11</v>
      </c>
      <c r="F2083" t="s">
        <v>27</v>
      </c>
      <c r="G2083" t="s">
        <v>1217</v>
      </c>
      <c r="H2083" t="s">
        <v>1238</v>
      </c>
      <c r="I2083" s="6">
        <v>46174</v>
      </c>
    </row>
    <row r="2084" spans="1:9" x14ac:dyDescent="0.4">
      <c r="A2084" t="s">
        <v>1179</v>
      </c>
      <c r="B2084" t="s">
        <v>25</v>
      </c>
      <c r="C2084" s="7" t="s">
        <v>1246</v>
      </c>
      <c r="D2084" s="5">
        <v>1</v>
      </c>
      <c r="E2084" t="s">
        <v>11</v>
      </c>
      <c r="F2084" t="s">
        <v>53</v>
      </c>
      <c r="G2084" t="s">
        <v>1228</v>
      </c>
      <c r="H2084" t="s">
        <v>1238</v>
      </c>
      <c r="I2084" s="6">
        <v>46174</v>
      </c>
    </row>
    <row r="2085" spans="1:9" x14ac:dyDescent="0.4">
      <c r="A2085" t="s">
        <v>1180</v>
      </c>
      <c r="B2085" t="s">
        <v>31</v>
      </c>
      <c r="C2085" s="7" t="s">
        <v>1246</v>
      </c>
      <c r="D2085" s="5">
        <v>3</v>
      </c>
      <c r="E2085" t="s">
        <v>14</v>
      </c>
      <c r="F2085" t="s">
        <v>23</v>
      </c>
      <c r="G2085" t="s">
        <v>1212</v>
      </c>
      <c r="H2085" t="s">
        <v>1238</v>
      </c>
      <c r="I2085" s="6">
        <v>46174</v>
      </c>
    </row>
    <row r="2086" spans="1:9" x14ac:dyDescent="0.4">
      <c r="A2086" t="s">
        <v>1181</v>
      </c>
      <c r="B2086" t="s">
        <v>31</v>
      </c>
      <c r="C2086" s="7" t="s">
        <v>1242</v>
      </c>
      <c r="D2086" s="5">
        <v>5</v>
      </c>
      <c r="E2086" t="s">
        <v>11</v>
      </c>
      <c r="F2086" t="s">
        <v>12</v>
      </c>
      <c r="G2086" t="s">
        <v>1228</v>
      </c>
      <c r="H2086" t="s">
        <v>1233</v>
      </c>
      <c r="I2086" s="6">
        <v>46174</v>
      </c>
    </row>
    <row r="2087" spans="1:9" x14ac:dyDescent="0.4">
      <c r="A2087" t="s">
        <v>1182</v>
      </c>
      <c r="B2087" t="s">
        <v>31</v>
      </c>
      <c r="C2087" s="7" t="s">
        <v>1239</v>
      </c>
      <c r="D2087" s="5">
        <v>1</v>
      </c>
      <c r="E2087" t="s">
        <v>11</v>
      </c>
      <c r="F2087" t="s">
        <v>12</v>
      </c>
      <c r="G2087" t="s">
        <v>1219</v>
      </c>
      <c r="H2087" t="s">
        <v>1237</v>
      </c>
      <c r="I2087" s="6">
        <v>46174</v>
      </c>
    </row>
    <row r="2088" spans="1:9" x14ac:dyDescent="0.4">
      <c r="A2088" t="s">
        <v>1183</v>
      </c>
      <c r="B2088" t="s">
        <v>25</v>
      </c>
      <c r="C2088" s="7" t="s">
        <v>1239</v>
      </c>
      <c r="D2088" s="5">
        <v>2</v>
      </c>
      <c r="E2088" t="s">
        <v>11</v>
      </c>
      <c r="F2088" t="s">
        <v>12</v>
      </c>
      <c r="G2088" t="s">
        <v>1217</v>
      </c>
      <c r="H2088" t="s">
        <v>1236</v>
      </c>
      <c r="I2088" s="6">
        <v>46174</v>
      </c>
    </row>
    <row r="2089" spans="1:9" x14ac:dyDescent="0.4">
      <c r="A2089" t="s">
        <v>1184</v>
      </c>
      <c r="B2089" t="s">
        <v>25</v>
      </c>
      <c r="C2089" s="7" t="s">
        <v>1240</v>
      </c>
      <c r="D2089" s="5"/>
      <c r="E2089" t="s">
        <v>11</v>
      </c>
      <c r="F2089" t="s">
        <v>12</v>
      </c>
      <c r="G2089" t="s">
        <v>1238</v>
      </c>
      <c r="H2089" t="s">
        <v>1238</v>
      </c>
      <c r="I2089" s="6">
        <v>46174</v>
      </c>
    </row>
    <row r="2090" spans="1:9" x14ac:dyDescent="0.4">
      <c r="A2090" t="s">
        <v>1185</v>
      </c>
      <c r="B2090" t="s">
        <v>31</v>
      </c>
      <c r="C2090" s="7" t="s">
        <v>1243</v>
      </c>
      <c r="D2090" s="5">
        <v>1</v>
      </c>
      <c r="E2090" t="s">
        <v>11</v>
      </c>
      <c r="F2090" t="s">
        <v>27</v>
      </c>
      <c r="G2090" t="s">
        <v>1223</v>
      </c>
      <c r="H2090" t="s">
        <v>1233</v>
      </c>
      <c r="I2090" s="6">
        <v>46174</v>
      </c>
    </row>
    <row r="2091" spans="1:9" x14ac:dyDescent="0.4">
      <c r="A2091" t="s">
        <v>1186</v>
      </c>
      <c r="B2091" t="s">
        <v>25</v>
      </c>
      <c r="C2091" s="7" t="s">
        <v>1241</v>
      </c>
      <c r="D2091" s="5">
        <v>1</v>
      </c>
      <c r="E2091" t="s">
        <v>11</v>
      </c>
      <c r="F2091" t="s">
        <v>27</v>
      </c>
      <c r="G2091" t="s">
        <v>1210</v>
      </c>
      <c r="H2091" t="s">
        <v>1233</v>
      </c>
      <c r="I2091" s="6">
        <v>46174</v>
      </c>
    </row>
    <row r="2092" spans="1:9" x14ac:dyDescent="0.4">
      <c r="A2092" t="s">
        <v>1187</v>
      </c>
      <c r="B2092" t="s">
        <v>25</v>
      </c>
      <c r="C2092" s="7" t="s">
        <v>1243</v>
      </c>
      <c r="D2092" s="5">
        <v>8</v>
      </c>
      <c r="E2092" t="s">
        <v>11</v>
      </c>
      <c r="F2092" t="s">
        <v>12</v>
      </c>
      <c r="G2092" t="s">
        <v>1223</v>
      </c>
      <c r="H2092" t="s">
        <v>1236</v>
      </c>
      <c r="I2092" s="6">
        <v>46174</v>
      </c>
    </row>
    <row r="2093" spans="1:9" x14ac:dyDescent="0.4">
      <c r="A2093" t="s">
        <v>1188</v>
      </c>
      <c r="B2093" t="s">
        <v>25</v>
      </c>
      <c r="C2093" s="7" t="s">
        <v>1242</v>
      </c>
      <c r="D2093" s="5">
        <v>1</v>
      </c>
      <c r="E2093" t="s">
        <v>11</v>
      </c>
      <c r="F2093" t="s">
        <v>27</v>
      </c>
      <c r="G2093" t="s">
        <v>1223</v>
      </c>
      <c r="H2093" t="s">
        <v>1236</v>
      </c>
      <c r="I2093" s="6">
        <v>46174</v>
      </c>
    </row>
    <row r="2094" spans="1:9" x14ac:dyDescent="0.4">
      <c r="A2094" t="s">
        <v>1189</v>
      </c>
      <c r="B2094" t="s">
        <v>25</v>
      </c>
      <c r="C2094" s="7" t="s">
        <v>1240</v>
      </c>
      <c r="D2094" s="5"/>
      <c r="E2094" t="s">
        <v>11</v>
      </c>
      <c r="F2094" t="s">
        <v>12</v>
      </c>
      <c r="G2094" t="s">
        <v>1210</v>
      </c>
      <c r="H2094" t="s">
        <v>1238</v>
      </c>
      <c r="I2094" s="6">
        <v>46174</v>
      </c>
    </row>
    <row r="2095" spans="1:9" x14ac:dyDescent="0.4">
      <c r="A2095" t="s">
        <v>1190</v>
      </c>
      <c r="B2095" t="s">
        <v>25</v>
      </c>
      <c r="C2095" s="7" t="s">
        <v>1240</v>
      </c>
      <c r="D2095" s="5">
        <v>3</v>
      </c>
      <c r="E2095" t="s">
        <v>11</v>
      </c>
      <c r="F2095" t="s">
        <v>12</v>
      </c>
      <c r="G2095" t="s">
        <v>1212</v>
      </c>
      <c r="H2095" t="s">
        <v>1236</v>
      </c>
      <c r="I2095" s="6">
        <v>46174</v>
      </c>
    </row>
    <row r="2096" spans="1:9" x14ac:dyDescent="0.4">
      <c r="A2096" t="s">
        <v>1191</v>
      </c>
      <c r="B2096" t="s">
        <v>25</v>
      </c>
      <c r="C2096" s="7" t="s">
        <v>1239</v>
      </c>
      <c r="D2096" s="5">
        <v>1</v>
      </c>
      <c r="E2096" t="s">
        <v>11</v>
      </c>
      <c r="F2096" t="s">
        <v>27</v>
      </c>
      <c r="G2096" t="s">
        <v>1223</v>
      </c>
      <c r="H2096" t="s">
        <v>1236</v>
      </c>
      <c r="I2096" s="6">
        <v>46174</v>
      </c>
    </row>
    <row r="2097" spans="1:9" x14ac:dyDescent="0.4">
      <c r="A2097" t="s">
        <v>1192</v>
      </c>
      <c r="B2097" t="s">
        <v>10</v>
      </c>
      <c r="C2097" s="7" t="s">
        <v>1239</v>
      </c>
      <c r="D2097" s="5">
        <v>1</v>
      </c>
      <c r="E2097" t="s">
        <v>14</v>
      </c>
      <c r="F2097" t="s">
        <v>27</v>
      </c>
      <c r="G2097" t="s">
        <v>1210</v>
      </c>
      <c r="H2097" t="s">
        <v>1238</v>
      </c>
      <c r="I2097" s="6">
        <v>46174</v>
      </c>
    </row>
    <row r="2098" spans="1:9" x14ac:dyDescent="0.4">
      <c r="A2098" t="s">
        <v>1193</v>
      </c>
      <c r="B2098" t="s">
        <v>25</v>
      </c>
      <c r="C2098" s="7" t="s">
        <v>1239</v>
      </c>
      <c r="D2098" s="5">
        <v>1</v>
      </c>
      <c r="E2098" t="s">
        <v>11</v>
      </c>
      <c r="F2098" t="s">
        <v>12</v>
      </c>
      <c r="G2098" t="s">
        <v>1219</v>
      </c>
      <c r="H2098" t="s">
        <v>1233</v>
      </c>
      <c r="I2098" s="6">
        <v>46174</v>
      </c>
    </row>
    <row r="2099" spans="1:9" x14ac:dyDescent="0.4">
      <c r="A2099" t="s">
        <v>1194</v>
      </c>
      <c r="B2099" t="s">
        <v>31</v>
      </c>
      <c r="C2099" s="7" t="s">
        <v>1240</v>
      </c>
      <c r="D2099" s="5">
        <v>1</v>
      </c>
      <c r="E2099" t="s">
        <v>11</v>
      </c>
      <c r="F2099" t="s">
        <v>53</v>
      </c>
      <c r="G2099" t="s">
        <v>1238</v>
      </c>
      <c r="H2099" t="s">
        <v>1238</v>
      </c>
      <c r="I2099" s="6">
        <v>46174</v>
      </c>
    </row>
    <row r="2100" spans="1:9" x14ac:dyDescent="0.4">
      <c r="A2100" t="s">
        <v>1195</v>
      </c>
      <c r="B2100" t="s">
        <v>25</v>
      </c>
      <c r="C2100" s="7" t="s">
        <v>1242</v>
      </c>
      <c r="D2100" s="5">
        <v>1</v>
      </c>
      <c r="E2100" t="s">
        <v>11</v>
      </c>
      <c r="F2100" t="s">
        <v>27</v>
      </c>
      <c r="G2100" t="s">
        <v>1223</v>
      </c>
      <c r="H2100" t="s">
        <v>1236</v>
      </c>
      <c r="I2100" s="6">
        <v>46174</v>
      </c>
    </row>
    <row r="2101" spans="1:9" x14ac:dyDescent="0.4">
      <c r="A2101" t="s">
        <v>1196</v>
      </c>
      <c r="B2101" t="s">
        <v>55</v>
      </c>
      <c r="C2101" s="7" t="s">
        <v>1239</v>
      </c>
      <c r="D2101" s="5">
        <v>1</v>
      </c>
      <c r="E2101" t="s">
        <v>11</v>
      </c>
      <c r="F2101" t="s">
        <v>23</v>
      </c>
      <c r="G2101" t="s">
        <v>1210</v>
      </c>
      <c r="H2101" t="s">
        <v>1238</v>
      </c>
      <c r="I2101" s="6">
        <v>46174</v>
      </c>
    </row>
    <row r="2102" spans="1:9" x14ac:dyDescent="0.4">
      <c r="A2102" t="s">
        <v>1197</v>
      </c>
      <c r="B2102" t="s">
        <v>25</v>
      </c>
      <c r="C2102" s="7" t="s">
        <v>1239</v>
      </c>
      <c r="D2102" s="5">
        <v>1</v>
      </c>
      <c r="E2102" t="s">
        <v>11</v>
      </c>
      <c r="F2102" t="s">
        <v>23</v>
      </c>
      <c r="G2102" t="s">
        <v>1210</v>
      </c>
      <c r="H2102" t="s">
        <v>1238</v>
      </c>
      <c r="I2102" s="6">
        <v>46174</v>
      </c>
    </row>
    <row r="2103" spans="1:9" x14ac:dyDescent="0.4">
      <c r="A2103" t="s">
        <v>1198</v>
      </c>
      <c r="B2103" t="s">
        <v>25</v>
      </c>
      <c r="C2103" s="7" t="s">
        <v>1239</v>
      </c>
      <c r="D2103" s="5">
        <v>3</v>
      </c>
      <c r="E2103" t="s">
        <v>11</v>
      </c>
      <c r="F2103" t="s">
        <v>23</v>
      </c>
      <c r="G2103" t="s">
        <v>1232</v>
      </c>
      <c r="H2103" t="s">
        <v>1236</v>
      </c>
      <c r="I2103" s="6">
        <v>46174</v>
      </c>
    </row>
    <row r="2104" spans="1:9" x14ac:dyDescent="0.4">
      <c r="A2104" t="s">
        <v>1121</v>
      </c>
      <c r="B2104" t="s">
        <v>25</v>
      </c>
      <c r="C2104" s="7" t="s">
        <v>1241</v>
      </c>
      <c r="D2104" s="5">
        <v>3</v>
      </c>
      <c r="E2104" t="s">
        <v>11</v>
      </c>
      <c r="F2104" t="s">
        <v>12</v>
      </c>
      <c r="G2104" t="s">
        <v>1217</v>
      </c>
      <c r="H2104" t="s">
        <v>1234</v>
      </c>
      <c r="I2104" s="6">
        <v>46174</v>
      </c>
    </row>
    <row r="2105" spans="1:9" x14ac:dyDescent="0.4">
      <c r="A2105" t="s">
        <v>1122</v>
      </c>
      <c r="B2105" t="s">
        <v>25</v>
      </c>
      <c r="C2105" s="7" t="s">
        <v>1241</v>
      </c>
      <c r="D2105" s="5">
        <v>2</v>
      </c>
      <c r="E2105" t="s">
        <v>11</v>
      </c>
      <c r="F2105" t="s">
        <v>12</v>
      </c>
      <c r="G2105" t="s">
        <v>1217</v>
      </c>
      <c r="H2105" t="s">
        <v>1236</v>
      </c>
      <c r="I2105" s="6">
        <v>46174</v>
      </c>
    </row>
    <row r="2106" spans="1:9" x14ac:dyDescent="0.4">
      <c r="A2106" t="s">
        <v>1123</v>
      </c>
      <c r="B2106" t="s">
        <v>25</v>
      </c>
      <c r="C2106" s="7" t="s">
        <v>1241</v>
      </c>
      <c r="D2106" s="5">
        <v>1</v>
      </c>
      <c r="E2106" t="s">
        <v>11</v>
      </c>
      <c r="F2106" t="s">
        <v>27</v>
      </c>
      <c r="G2106" t="s">
        <v>1223</v>
      </c>
      <c r="H2106" t="s">
        <v>1236</v>
      </c>
      <c r="I2106" s="6">
        <v>46174</v>
      </c>
    </row>
    <row r="2107" spans="1:9" x14ac:dyDescent="0.4">
      <c r="A2107" t="s">
        <v>1199</v>
      </c>
      <c r="B2107" t="s">
        <v>25</v>
      </c>
      <c r="C2107" s="7" t="s">
        <v>1242</v>
      </c>
      <c r="D2107" s="5">
        <v>8</v>
      </c>
      <c r="E2107" t="s">
        <v>11</v>
      </c>
      <c r="F2107" t="s">
        <v>12</v>
      </c>
      <c r="G2107" t="s">
        <v>1232</v>
      </c>
      <c r="H2107" t="s">
        <v>1236</v>
      </c>
      <c r="I2107" s="6">
        <v>46174</v>
      </c>
    </row>
    <row r="2108" spans="1:9" x14ac:dyDescent="0.4">
      <c r="A2108" t="s">
        <v>1200</v>
      </c>
      <c r="B2108" t="s">
        <v>25</v>
      </c>
      <c r="C2108" s="7" t="s">
        <v>1239</v>
      </c>
      <c r="D2108" s="5">
        <v>1</v>
      </c>
      <c r="E2108" t="s">
        <v>11</v>
      </c>
      <c r="F2108" t="s">
        <v>27</v>
      </c>
      <c r="G2108" t="s">
        <v>1223</v>
      </c>
      <c r="H2108" t="s">
        <v>1236</v>
      </c>
      <c r="I2108" s="6">
        <v>46174</v>
      </c>
    </row>
    <row r="2109" spans="1:9" x14ac:dyDescent="0.4">
      <c r="A2109" t="s">
        <v>1201</v>
      </c>
      <c r="B2109" t="s">
        <v>10</v>
      </c>
      <c r="C2109" s="7" t="s">
        <v>1239</v>
      </c>
      <c r="D2109" s="5">
        <v>1</v>
      </c>
      <c r="E2109" t="s">
        <v>11</v>
      </c>
      <c r="F2109" t="s">
        <v>27</v>
      </c>
      <c r="G2109" t="s">
        <v>1228</v>
      </c>
      <c r="H2109" t="s">
        <v>1238</v>
      </c>
      <c r="I2109" s="6">
        <v>46174</v>
      </c>
    </row>
    <row r="2110" spans="1:9" x14ac:dyDescent="0.4">
      <c r="A2110" t="s">
        <v>1127</v>
      </c>
      <c r="B2110" t="s">
        <v>25</v>
      </c>
      <c r="C2110" s="7" t="s">
        <v>1239</v>
      </c>
      <c r="D2110" s="5">
        <v>1</v>
      </c>
      <c r="E2110" t="s">
        <v>11</v>
      </c>
      <c r="F2110" t="s">
        <v>27</v>
      </c>
      <c r="G2110" t="s">
        <v>1217</v>
      </c>
      <c r="H2110" t="s">
        <v>1234</v>
      </c>
      <c r="I2110" s="6">
        <v>46174</v>
      </c>
    </row>
    <row r="2111" spans="1:9" x14ac:dyDescent="0.4">
      <c r="A2111" t="s">
        <v>1128</v>
      </c>
      <c r="B2111" t="s">
        <v>25</v>
      </c>
      <c r="C2111" s="7" t="s">
        <v>1243</v>
      </c>
      <c r="D2111" s="5">
        <v>1</v>
      </c>
      <c r="E2111" t="s">
        <v>11</v>
      </c>
      <c r="F2111" t="s">
        <v>27</v>
      </c>
      <c r="G2111" t="s">
        <v>1214</v>
      </c>
      <c r="H2111" t="s">
        <v>1236</v>
      </c>
      <c r="I2111" s="6">
        <v>46174</v>
      </c>
    </row>
    <row r="2112" spans="1:9" x14ac:dyDescent="0.4">
      <c r="A2112" t="s">
        <v>1202</v>
      </c>
      <c r="B2112" t="s">
        <v>41</v>
      </c>
      <c r="C2112" s="7" t="s">
        <v>1241</v>
      </c>
      <c r="D2112" s="5">
        <v>5</v>
      </c>
      <c r="E2112" t="s">
        <v>11</v>
      </c>
      <c r="F2112" t="s">
        <v>12</v>
      </c>
      <c r="G2112" t="s">
        <v>1232</v>
      </c>
      <c r="H2112" t="s">
        <v>1238</v>
      </c>
      <c r="I2112" s="6">
        <v>46174</v>
      </c>
    </row>
    <row r="2113" spans="1:9" x14ac:dyDescent="0.4">
      <c r="A2113" t="s">
        <v>1203</v>
      </c>
      <c r="B2113" t="s">
        <v>25</v>
      </c>
      <c r="C2113" s="7" t="s">
        <v>1242</v>
      </c>
      <c r="D2113" s="5">
        <v>1</v>
      </c>
      <c r="E2113" t="s">
        <v>11</v>
      </c>
      <c r="F2113" t="s">
        <v>27</v>
      </c>
      <c r="G2113" t="s">
        <v>1212</v>
      </c>
      <c r="H2113" t="s">
        <v>1237</v>
      </c>
      <c r="I2113" s="6">
        <v>46174</v>
      </c>
    </row>
    <row r="2114" spans="1:9" x14ac:dyDescent="0.4">
      <c r="A2114" t="s">
        <v>1129</v>
      </c>
      <c r="B2114" t="s">
        <v>25</v>
      </c>
      <c r="C2114" s="7" t="s">
        <v>1242</v>
      </c>
      <c r="D2114" s="5">
        <v>1</v>
      </c>
      <c r="E2114" t="s">
        <v>11</v>
      </c>
      <c r="F2114" t="s">
        <v>27</v>
      </c>
      <c r="G2114" t="s">
        <v>1223</v>
      </c>
      <c r="H2114" t="s">
        <v>1236</v>
      </c>
      <c r="I2114" s="6">
        <v>46174</v>
      </c>
    </row>
    <row r="2115" spans="1:9" x14ac:dyDescent="0.4">
      <c r="A2115" t="s">
        <v>1130</v>
      </c>
      <c r="B2115" t="s">
        <v>31</v>
      </c>
      <c r="C2115" s="7" t="s">
        <v>1239</v>
      </c>
      <c r="D2115" s="5">
        <v>1</v>
      </c>
      <c r="E2115" t="s">
        <v>11</v>
      </c>
      <c r="F2115" t="s">
        <v>27</v>
      </c>
      <c r="G2115" t="s">
        <v>1223</v>
      </c>
      <c r="H2115" t="s">
        <v>1236</v>
      </c>
      <c r="I2115" s="6">
        <v>46174</v>
      </c>
    </row>
    <row r="2116" spans="1:9" x14ac:dyDescent="0.4">
      <c r="A2116" t="s">
        <v>1132</v>
      </c>
      <c r="B2116" t="s">
        <v>25</v>
      </c>
      <c r="C2116" s="7" t="s">
        <v>1246</v>
      </c>
      <c r="D2116" s="5">
        <v>1</v>
      </c>
      <c r="E2116" t="s">
        <v>14</v>
      </c>
      <c r="F2116" t="s">
        <v>23</v>
      </c>
      <c r="G2116" t="s">
        <v>1211</v>
      </c>
      <c r="H2116" t="s">
        <v>1238</v>
      </c>
      <c r="I2116" s="6">
        <v>46174</v>
      </c>
    </row>
    <row r="2117" spans="1:9" x14ac:dyDescent="0.4">
      <c r="A2117" t="s">
        <v>1133</v>
      </c>
      <c r="B2117" t="s">
        <v>10</v>
      </c>
      <c r="C2117" s="7" t="s">
        <v>1239</v>
      </c>
      <c r="D2117" s="5"/>
      <c r="E2117" t="s">
        <v>14</v>
      </c>
      <c r="F2117" t="s">
        <v>12</v>
      </c>
      <c r="G2117" t="s">
        <v>1219</v>
      </c>
      <c r="H2117" t="s">
        <v>1238</v>
      </c>
      <c r="I2117" s="6">
        <v>46174</v>
      </c>
    </row>
    <row r="2118" spans="1:9" x14ac:dyDescent="0.4">
      <c r="A2118" t="s">
        <v>1204</v>
      </c>
      <c r="B2118" t="s">
        <v>31</v>
      </c>
      <c r="C2118" s="7" t="s">
        <v>1243</v>
      </c>
      <c r="D2118" s="5">
        <v>5</v>
      </c>
      <c r="E2118" t="s">
        <v>11</v>
      </c>
      <c r="F2118" t="s">
        <v>12</v>
      </c>
      <c r="G2118" t="s">
        <v>1219</v>
      </c>
      <c r="H2118" t="s">
        <v>1237</v>
      </c>
      <c r="I2118" s="6">
        <v>46174</v>
      </c>
    </row>
    <row r="2119" spans="1:9" x14ac:dyDescent="0.4">
      <c r="A2119" t="s">
        <v>1140</v>
      </c>
      <c r="B2119" t="s">
        <v>25</v>
      </c>
      <c r="C2119" s="7" t="s">
        <v>1246</v>
      </c>
      <c r="D2119" s="5">
        <v>1</v>
      </c>
      <c r="E2119" t="s">
        <v>14</v>
      </c>
      <c r="F2119" t="s">
        <v>23</v>
      </c>
      <c r="G2119" t="s">
        <v>1211</v>
      </c>
      <c r="H2119" t="s">
        <v>1238</v>
      </c>
      <c r="I2119" s="6">
        <v>46174</v>
      </c>
    </row>
    <row r="2120" spans="1:9" x14ac:dyDescent="0.4">
      <c r="A2120" t="s">
        <v>1141</v>
      </c>
      <c r="B2120" t="s">
        <v>25</v>
      </c>
      <c r="C2120" s="7" t="s">
        <v>1239</v>
      </c>
      <c r="D2120" s="5">
        <v>5</v>
      </c>
      <c r="E2120" t="s">
        <v>11</v>
      </c>
      <c r="F2120" t="s">
        <v>12</v>
      </c>
      <c r="G2120" t="s">
        <v>1229</v>
      </c>
      <c r="H2120" t="s">
        <v>1236</v>
      </c>
      <c r="I2120" s="6">
        <v>46174</v>
      </c>
    </row>
    <row r="2121" spans="1:9" x14ac:dyDescent="0.4">
      <c r="A2121" t="s">
        <v>1147</v>
      </c>
      <c r="B2121" t="s">
        <v>31</v>
      </c>
      <c r="C2121" s="7" t="s">
        <v>1239</v>
      </c>
      <c r="D2121" s="5">
        <v>2</v>
      </c>
      <c r="E2121" t="s">
        <v>11</v>
      </c>
      <c r="F2121" t="s">
        <v>12</v>
      </c>
      <c r="G2121" t="s">
        <v>1219</v>
      </c>
      <c r="H2121" t="s">
        <v>1233</v>
      </c>
      <c r="I2121" s="6">
        <v>46174</v>
      </c>
    </row>
    <row r="2122" spans="1:9" x14ac:dyDescent="0.4">
      <c r="A2122" t="s">
        <v>1057</v>
      </c>
      <c r="B2122" t="s">
        <v>31</v>
      </c>
      <c r="C2122" s="7" t="s">
        <v>1239</v>
      </c>
      <c r="D2122" s="5">
        <v>1</v>
      </c>
      <c r="E2122" t="s">
        <v>11</v>
      </c>
      <c r="F2122" t="s">
        <v>53</v>
      </c>
      <c r="G2122" t="s">
        <v>1238</v>
      </c>
      <c r="H2122" t="s">
        <v>1238</v>
      </c>
      <c r="I2122" s="6">
        <v>46174</v>
      </c>
    </row>
    <row r="2123" spans="1:9" x14ac:dyDescent="0.4">
      <c r="A2123" t="s">
        <v>1150</v>
      </c>
      <c r="B2123" t="s">
        <v>25</v>
      </c>
      <c r="C2123" s="7" t="s">
        <v>1240</v>
      </c>
      <c r="D2123" s="5">
        <v>10</v>
      </c>
      <c r="E2123" t="s">
        <v>11</v>
      </c>
      <c r="F2123" t="s">
        <v>12</v>
      </c>
      <c r="G2123" t="s">
        <v>1211</v>
      </c>
      <c r="H2123" t="s">
        <v>1236</v>
      </c>
      <c r="I2123" s="6">
        <v>46174</v>
      </c>
    </row>
    <row r="2124" spans="1:9" x14ac:dyDescent="0.4">
      <c r="A2124" t="s">
        <v>1151</v>
      </c>
      <c r="B2124" t="s">
        <v>25</v>
      </c>
      <c r="C2124" s="7" t="s">
        <v>1245</v>
      </c>
      <c r="D2124" s="5">
        <v>8</v>
      </c>
      <c r="E2124" t="s">
        <v>11</v>
      </c>
      <c r="F2124" t="s">
        <v>12</v>
      </c>
      <c r="G2124" t="s">
        <v>1228</v>
      </c>
      <c r="H2124" t="s">
        <v>1236</v>
      </c>
      <c r="I2124" s="6">
        <v>46174</v>
      </c>
    </row>
    <row r="2125" spans="1:9" x14ac:dyDescent="0.4">
      <c r="A2125" t="s">
        <v>1205</v>
      </c>
      <c r="B2125" t="s">
        <v>35</v>
      </c>
      <c r="C2125" s="7" t="s">
        <v>1239</v>
      </c>
      <c r="D2125" s="5">
        <v>4</v>
      </c>
      <c r="E2125" t="s">
        <v>11</v>
      </c>
      <c r="F2125" t="s">
        <v>12</v>
      </c>
      <c r="G2125" t="s">
        <v>1217</v>
      </c>
      <c r="H2125" t="s">
        <v>1233</v>
      </c>
      <c r="I2125" s="6">
        <v>46174</v>
      </c>
    </row>
    <row r="2126" spans="1:9" x14ac:dyDescent="0.4">
      <c r="A2126" t="s">
        <v>1206</v>
      </c>
      <c r="B2126" t="s">
        <v>10</v>
      </c>
      <c r="C2126" s="7" t="s">
        <v>1239</v>
      </c>
      <c r="D2126" s="5">
        <v>10</v>
      </c>
      <c r="E2126" t="s">
        <v>11</v>
      </c>
      <c r="F2126" t="s">
        <v>12</v>
      </c>
      <c r="G2126" t="s">
        <v>1212</v>
      </c>
      <c r="H2126" t="s">
        <v>1238</v>
      </c>
      <c r="I2126" s="6">
        <v>46174</v>
      </c>
    </row>
    <row r="2127" spans="1:9" x14ac:dyDescent="0.4">
      <c r="A2127" t="s">
        <v>1152</v>
      </c>
      <c r="B2127" t="s">
        <v>25</v>
      </c>
      <c r="C2127" s="7" t="s">
        <v>1240</v>
      </c>
      <c r="D2127" s="5">
        <v>6</v>
      </c>
      <c r="E2127" t="s">
        <v>11</v>
      </c>
      <c r="F2127" t="s">
        <v>12</v>
      </c>
      <c r="G2127" t="s">
        <v>1212</v>
      </c>
      <c r="H2127" t="s">
        <v>1234</v>
      </c>
      <c r="I2127" s="6">
        <v>46174</v>
      </c>
    </row>
    <row r="2128" spans="1:9" x14ac:dyDescent="0.4">
      <c r="A2128" t="s">
        <v>1153</v>
      </c>
      <c r="B2128" t="s">
        <v>25</v>
      </c>
      <c r="C2128" s="7" t="s">
        <v>1240</v>
      </c>
      <c r="D2128" s="5">
        <v>6</v>
      </c>
      <c r="E2128" t="s">
        <v>11</v>
      </c>
      <c r="F2128" t="s">
        <v>12</v>
      </c>
      <c r="G2128" t="s">
        <v>1212</v>
      </c>
      <c r="H2128" t="s">
        <v>1236</v>
      </c>
      <c r="I2128" s="6">
        <v>46174</v>
      </c>
    </row>
    <row r="2129" spans="1:9" x14ac:dyDescent="0.4">
      <c r="A2129" t="s">
        <v>1154</v>
      </c>
      <c r="B2129" t="s">
        <v>25</v>
      </c>
      <c r="C2129" s="7" t="s">
        <v>1239</v>
      </c>
      <c r="D2129" s="5">
        <v>6</v>
      </c>
      <c r="E2129" t="s">
        <v>11</v>
      </c>
      <c r="F2129" t="s">
        <v>12</v>
      </c>
      <c r="G2129" t="s">
        <v>1214</v>
      </c>
      <c r="H2129" t="s">
        <v>1236</v>
      </c>
      <c r="I2129" s="6">
        <v>46174</v>
      </c>
    </row>
    <row r="2130" spans="1:9" x14ac:dyDescent="0.4">
      <c r="A2130" t="s">
        <v>1065</v>
      </c>
      <c r="B2130" t="s">
        <v>25</v>
      </c>
      <c r="C2130" s="7" t="s">
        <v>1239</v>
      </c>
      <c r="D2130" s="5">
        <v>13</v>
      </c>
      <c r="E2130" t="s">
        <v>16</v>
      </c>
      <c r="F2130" t="s">
        <v>12</v>
      </c>
      <c r="G2130" t="s">
        <v>1212</v>
      </c>
      <c r="H2130" t="s">
        <v>1235</v>
      </c>
      <c r="I2130" s="6">
        <v>46174</v>
      </c>
    </row>
    <row r="2131" spans="1:9" x14ac:dyDescent="0.4">
      <c r="A2131" t="s">
        <v>1067</v>
      </c>
      <c r="B2131" t="s">
        <v>25</v>
      </c>
      <c r="C2131" s="7" t="s">
        <v>1239</v>
      </c>
      <c r="D2131" s="5">
        <v>1</v>
      </c>
      <c r="E2131" t="s">
        <v>14</v>
      </c>
      <c r="F2131" t="s">
        <v>23</v>
      </c>
      <c r="G2131" t="s">
        <v>1219</v>
      </c>
      <c r="H2131" t="s">
        <v>1238</v>
      </c>
      <c r="I2131" s="6">
        <v>46174</v>
      </c>
    </row>
    <row r="2132" spans="1:9" x14ac:dyDescent="0.4">
      <c r="A2132" t="s">
        <v>1207</v>
      </c>
      <c r="B2132" t="s">
        <v>35</v>
      </c>
      <c r="C2132" s="7" t="s">
        <v>1239</v>
      </c>
      <c r="D2132" s="5">
        <v>1</v>
      </c>
      <c r="E2132" t="s">
        <v>11</v>
      </c>
      <c r="F2132" t="s">
        <v>27</v>
      </c>
      <c r="G2132" t="s">
        <v>1214</v>
      </c>
      <c r="H2132" t="s">
        <v>1234</v>
      </c>
      <c r="I2132" s="6">
        <v>46174</v>
      </c>
    </row>
    <row r="2133" spans="1:9" x14ac:dyDescent="0.4">
      <c r="A2133" t="s">
        <v>1068</v>
      </c>
      <c r="B2133" t="s">
        <v>31</v>
      </c>
      <c r="C2133" s="7" t="s">
        <v>1242</v>
      </c>
      <c r="D2133" s="5">
        <v>4</v>
      </c>
      <c r="E2133" t="s">
        <v>11</v>
      </c>
      <c r="F2133" t="s">
        <v>12</v>
      </c>
      <c r="G2133" t="s">
        <v>1228</v>
      </c>
      <c r="H2133" t="s">
        <v>1237</v>
      </c>
      <c r="I2133" s="6">
        <v>46174</v>
      </c>
    </row>
    <row r="2134" spans="1:9" x14ac:dyDescent="0.4">
      <c r="A2134" t="s">
        <v>1070</v>
      </c>
      <c r="B2134" t="s">
        <v>31</v>
      </c>
      <c r="C2134" s="7" t="s">
        <v>1239</v>
      </c>
      <c r="D2134" s="5">
        <v>2</v>
      </c>
      <c r="E2134" t="s">
        <v>11</v>
      </c>
      <c r="F2134" t="s">
        <v>12</v>
      </c>
      <c r="G2134" t="s">
        <v>1219</v>
      </c>
      <c r="H2134" t="s">
        <v>1233</v>
      </c>
      <c r="I2134" s="6">
        <v>46174</v>
      </c>
    </row>
    <row r="2135" spans="1:9" x14ac:dyDescent="0.4">
      <c r="A2135" t="s">
        <v>1071</v>
      </c>
      <c r="B2135" t="s">
        <v>25</v>
      </c>
      <c r="C2135" s="7" t="s">
        <v>1239</v>
      </c>
      <c r="D2135" s="5">
        <v>1</v>
      </c>
      <c r="E2135" t="s">
        <v>11</v>
      </c>
      <c r="F2135" t="s">
        <v>23</v>
      </c>
      <c r="G2135" t="s">
        <v>1210</v>
      </c>
      <c r="H2135" t="s">
        <v>1238</v>
      </c>
      <c r="I2135" s="6">
        <v>46174</v>
      </c>
    </row>
    <row r="2136" spans="1:9" x14ac:dyDescent="0.4">
      <c r="A2136" t="s">
        <v>1074</v>
      </c>
      <c r="B2136" t="s">
        <v>25</v>
      </c>
      <c r="C2136" s="7" t="s">
        <v>1239</v>
      </c>
      <c r="D2136" s="5">
        <v>1</v>
      </c>
      <c r="E2136" t="s">
        <v>11</v>
      </c>
      <c r="F2136" t="s">
        <v>27</v>
      </c>
      <c r="G2136" t="s">
        <v>1219</v>
      </c>
      <c r="H2136" t="s">
        <v>1234</v>
      </c>
      <c r="I2136" s="6">
        <v>46174</v>
      </c>
    </row>
    <row r="2137" spans="1:9" x14ac:dyDescent="0.4">
      <c r="A2137" t="s">
        <v>1079</v>
      </c>
      <c r="B2137" t="s">
        <v>41</v>
      </c>
      <c r="C2137" s="7" t="s">
        <v>1240</v>
      </c>
      <c r="D2137" s="5">
        <v>1</v>
      </c>
      <c r="E2137" t="s">
        <v>11</v>
      </c>
      <c r="F2137" t="s">
        <v>27</v>
      </c>
      <c r="G2137" t="s">
        <v>1212</v>
      </c>
      <c r="H2137" t="s">
        <v>1238</v>
      </c>
      <c r="I2137" s="6">
        <v>46174</v>
      </c>
    </row>
    <row r="2138" spans="1:9" x14ac:dyDescent="0.4">
      <c r="A2138" t="s">
        <v>1157</v>
      </c>
      <c r="B2138" t="s">
        <v>31</v>
      </c>
      <c r="C2138" s="7" t="s">
        <v>1245</v>
      </c>
      <c r="D2138" s="5">
        <v>6</v>
      </c>
      <c r="E2138" t="s">
        <v>11</v>
      </c>
      <c r="F2138" t="s">
        <v>12</v>
      </c>
      <c r="G2138" t="s">
        <v>1211</v>
      </c>
      <c r="H2138" t="s">
        <v>1236</v>
      </c>
      <c r="I2138" s="6">
        <v>46174</v>
      </c>
    </row>
    <row r="2139" spans="1:9" x14ac:dyDescent="0.4">
      <c r="A2139" t="s">
        <v>1081</v>
      </c>
      <c r="B2139" t="s">
        <v>31</v>
      </c>
      <c r="C2139" s="7" t="s">
        <v>1241</v>
      </c>
      <c r="D2139" s="5">
        <v>6</v>
      </c>
      <c r="E2139" t="s">
        <v>11</v>
      </c>
      <c r="F2139" t="s">
        <v>12</v>
      </c>
      <c r="G2139" t="s">
        <v>1211</v>
      </c>
      <c r="H2139" t="s">
        <v>1233</v>
      </c>
      <c r="I2139" s="6">
        <v>46174</v>
      </c>
    </row>
    <row r="2140" spans="1:9" x14ac:dyDescent="0.4">
      <c r="A2140" t="s">
        <v>1158</v>
      </c>
      <c r="B2140" t="s">
        <v>31</v>
      </c>
      <c r="C2140" s="7" t="s">
        <v>1241</v>
      </c>
      <c r="D2140" s="5">
        <v>6</v>
      </c>
      <c r="E2140" t="s">
        <v>11</v>
      </c>
      <c r="F2140" t="s">
        <v>12</v>
      </c>
      <c r="G2140" t="s">
        <v>1211</v>
      </c>
      <c r="H2140" t="s">
        <v>1236</v>
      </c>
      <c r="I2140" s="6">
        <v>46174</v>
      </c>
    </row>
    <row r="2141" spans="1:9" x14ac:dyDescent="0.4">
      <c r="A2141" t="s">
        <v>1085</v>
      </c>
      <c r="B2141" t="s">
        <v>31</v>
      </c>
      <c r="C2141" s="7" t="s">
        <v>1245</v>
      </c>
      <c r="D2141" s="5">
        <v>6</v>
      </c>
      <c r="E2141" t="s">
        <v>11</v>
      </c>
      <c r="F2141" t="s">
        <v>12</v>
      </c>
      <c r="G2141" t="s">
        <v>1228</v>
      </c>
      <c r="H2141" t="s">
        <v>1233</v>
      </c>
      <c r="I2141" s="6">
        <v>46174</v>
      </c>
    </row>
    <row r="2142" spans="1:9" x14ac:dyDescent="0.4">
      <c r="A2142" t="s">
        <v>1159</v>
      </c>
      <c r="B2142" t="s">
        <v>41</v>
      </c>
      <c r="C2142" s="7" t="s">
        <v>1239</v>
      </c>
      <c r="D2142" s="5">
        <v>2</v>
      </c>
      <c r="E2142" t="s">
        <v>11</v>
      </c>
      <c r="F2142" t="s">
        <v>12</v>
      </c>
      <c r="G2142" t="s">
        <v>1223</v>
      </c>
      <c r="H2142" t="s">
        <v>1238</v>
      </c>
      <c r="I2142" s="6">
        <v>46174</v>
      </c>
    </row>
    <row r="2143" spans="1:9" x14ac:dyDescent="0.4">
      <c r="A2143" t="s">
        <v>1160</v>
      </c>
      <c r="B2143" t="s">
        <v>41</v>
      </c>
      <c r="C2143" s="7" t="s">
        <v>1239</v>
      </c>
      <c r="D2143" s="5">
        <v>8</v>
      </c>
      <c r="E2143" t="s">
        <v>11</v>
      </c>
      <c r="F2143" t="s">
        <v>12</v>
      </c>
      <c r="G2143" t="s">
        <v>1214</v>
      </c>
      <c r="H2143" t="s">
        <v>1238</v>
      </c>
      <c r="I2143" s="6">
        <v>46174</v>
      </c>
    </row>
    <row r="2144" spans="1:9" x14ac:dyDescent="0.4">
      <c r="A2144" t="s">
        <v>1161</v>
      </c>
      <c r="B2144" t="s">
        <v>31</v>
      </c>
      <c r="C2144" s="7" t="s">
        <v>1239</v>
      </c>
      <c r="D2144" s="5">
        <v>2</v>
      </c>
      <c r="E2144" t="s">
        <v>11</v>
      </c>
      <c r="F2144" t="s">
        <v>12</v>
      </c>
      <c r="G2144" t="s">
        <v>1219</v>
      </c>
      <c r="H2144" t="s">
        <v>1233</v>
      </c>
      <c r="I2144" s="6">
        <v>46174</v>
      </c>
    </row>
    <row r="2145" spans="1:9" x14ac:dyDescent="0.4">
      <c r="A2145" t="s">
        <v>1086</v>
      </c>
      <c r="B2145" t="s">
        <v>35</v>
      </c>
      <c r="C2145" s="7" t="s">
        <v>1239</v>
      </c>
      <c r="D2145" s="5">
        <v>24</v>
      </c>
      <c r="E2145" t="s">
        <v>11</v>
      </c>
      <c r="F2145" t="s">
        <v>12</v>
      </c>
      <c r="G2145" t="s">
        <v>1210</v>
      </c>
      <c r="H2145" t="s">
        <v>1234</v>
      </c>
      <c r="I2145" s="6">
        <v>46174</v>
      </c>
    </row>
    <row r="2146" spans="1:9" x14ac:dyDescent="0.4">
      <c r="A2146" t="s">
        <v>1087</v>
      </c>
      <c r="B2146" t="s">
        <v>41</v>
      </c>
      <c r="C2146" s="7" t="s">
        <v>1242</v>
      </c>
      <c r="D2146" s="5">
        <v>10</v>
      </c>
      <c r="E2146" t="s">
        <v>11</v>
      </c>
      <c r="F2146" t="s">
        <v>12</v>
      </c>
      <c r="G2146" t="s">
        <v>1217</v>
      </c>
      <c r="H2146" t="s">
        <v>1238</v>
      </c>
      <c r="I2146" s="6">
        <v>46174</v>
      </c>
    </row>
    <row r="2147" spans="1:9" x14ac:dyDescent="0.4">
      <c r="A2147" t="s">
        <v>1088</v>
      </c>
      <c r="B2147" t="s">
        <v>31</v>
      </c>
      <c r="C2147" s="7" t="s">
        <v>1245</v>
      </c>
      <c r="D2147" s="5">
        <v>6</v>
      </c>
      <c r="E2147" t="s">
        <v>11</v>
      </c>
      <c r="F2147" t="s">
        <v>12</v>
      </c>
      <c r="G2147" t="s">
        <v>1211</v>
      </c>
      <c r="H2147" t="s">
        <v>1233</v>
      </c>
      <c r="I2147" s="6">
        <v>46174</v>
      </c>
    </row>
    <row r="2148" spans="1:9" x14ac:dyDescent="0.4">
      <c r="A2148" t="s">
        <v>1089</v>
      </c>
      <c r="B2148" t="s">
        <v>31</v>
      </c>
      <c r="C2148" s="7" t="s">
        <v>1242</v>
      </c>
      <c r="D2148" s="5">
        <v>6</v>
      </c>
      <c r="E2148" t="s">
        <v>11</v>
      </c>
      <c r="F2148" t="s">
        <v>12</v>
      </c>
      <c r="G2148" t="s">
        <v>1211</v>
      </c>
      <c r="H2148" t="s">
        <v>1233</v>
      </c>
      <c r="I2148" s="6">
        <v>46174</v>
      </c>
    </row>
    <row r="2149" spans="1:9" x14ac:dyDescent="0.4">
      <c r="A2149" t="s">
        <v>1092</v>
      </c>
      <c r="B2149" t="s">
        <v>31</v>
      </c>
      <c r="C2149" s="7" t="s">
        <v>1239</v>
      </c>
      <c r="D2149" s="5">
        <v>1</v>
      </c>
      <c r="E2149" t="s">
        <v>36</v>
      </c>
      <c r="F2149" t="s">
        <v>53</v>
      </c>
      <c r="G2149" t="s">
        <v>1214</v>
      </c>
      <c r="H2149" t="s">
        <v>1238</v>
      </c>
      <c r="I2149" s="6">
        <v>46174</v>
      </c>
    </row>
    <row r="2150" spans="1:9" x14ac:dyDescent="0.4">
      <c r="A2150" t="s">
        <v>1093</v>
      </c>
      <c r="B2150" t="s">
        <v>31</v>
      </c>
      <c r="C2150" s="7" t="s">
        <v>1242</v>
      </c>
      <c r="D2150" s="5">
        <v>5</v>
      </c>
      <c r="E2150" t="s">
        <v>11</v>
      </c>
      <c r="F2150" t="s">
        <v>12</v>
      </c>
      <c r="G2150" t="s">
        <v>1219</v>
      </c>
      <c r="H2150" t="s">
        <v>1234</v>
      </c>
      <c r="I2150" s="6">
        <v>46174</v>
      </c>
    </row>
    <row r="2151" spans="1:9" x14ac:dyDescent="0.4">
      <c r="A2151" t="s">
        <v>1002</v>
      </c>
      <c r="B2151" t="s">
        <v>25</v>
      </c>
      <c r="C2151" s="7" t="s">
        <v>1245</v>
      </c>
      <c r="D2151" s="5">
        <v>3</v>
      </c>
      <c r="E2151" t="s">
        <v>11</v>
      </c>
      <c r="F2151" t="s">
        <v>12</v>
      </c>
      <c r="G2151" t="s">
        <v>1212</v>
      </c>
      <c r="H2151" t="s">
        <v>1234</v>
      </c>
      <c r="I2151" s="6">
        <v>46174</v>
      </c>
    </row>
    <row r="2152" spans="1:9" x14ac:dyDescent="0.4">
      <c r="A2152" t="s">
        <v>1010</v>
      </c>
      <c r="B2152" t="s">
        <v>35</v>
      </c>
      <c r="C2152" s="7" t="s">
        <v>1242</v>
      </c>
      <c r="D2152" s="5">
        <v>21</v>
      </c>
      <c r="E2152" t="s">
        <v>11</v>
      </c>
      <c r="F2152" t="s">
        <v>12</v>
      </c>
      <c r="G2152" t="s">
        <v>1210</v>
      </c>
      <c r="H2152" t="s">
        <v>1234</v>
      </c>
      <c r="I2152" s="6">
        <v>46174</v>
      </c>
    </row>
    <row r="2153" spans="1:9" x14ac:dyDescent="0.4">
      <c r="A2153" t="s">
        <v>1094</v>
      </c>
      <c r="B2153" t="s">
        <v>31</v>
      </c>
      <c r="C2153" s="7" t="s">
        <v>1242</v>
      </c>
      <c r="D2153" s="5">
        <v>1</v>
      </c>
      <c r="E2153" t="s">
        <v>11</v>
      </c>
      <c r="F2153" t="s">
        <v>53</v>
      </c>
      <c r="G2153" t="s">
        <v>1238</v>
      </c>
      <c r="H2153" t="s">
        <v>1238</v>
      </c>
      <c r="I2153" s="6">
        <v>46174</v>
      </c>
    </row>
    <row r="2154" spans="1:9" x14ac:dyDescent="0.4">
      <c r="A2154" t="s">
        <v>1095</v>
      </c>
      <c r="B2154" t="s">
        <v>41</v>
      </c>
      <c r="C2154" s="7" t="s">
        <v>1239</v>
      </c>
      <c r="D2154" s="5">
        <v>13</v>
      </c>
      <c r="E2154" t="s">
        <v>11</v>
      </c>
      <c r="F2154" t="s">
        <v>12</v>
      </c>
      <c r="G2154" t="s">
        <v>1212</v>
      </c>
      <c r="H2154" t="s">
        <v>1238</v>
      </c>
      <c r="I2154" s="6">
        <v>46174</v>
      </c>
    </row>
    <row r="2155" spans="1:9" x14ac:dyDescent="0.4">
      <c r="A2155" t="s">
        <v>1097</v>
      </c>
      <c r="B2155" t="s">
        <v>25</v>
      </c>
      <c r="C2155" s="7" t="s">
        <v>1239</v>
      </c>
      <c r="D2155" s="5">
        <v>5</v>
      </c>
      <c r="E2155" t="s">
        <v>11</v>
      </c>
      <c r="F2155" t="s">
        <v>12</v>
      </c>
      <c r="G2155" t="s">
        <v>1217</v>
      </c>
      <c r="H2155" t="s">
        <v>1233</v>
      </c>
      <c r="I2155" s="6">
        <v>46174</v>
      </c>
    </row>
    <row r="2156" spans="1:9" x14ac:dyDescent="0.4">
      <c r="A2156" t="s">
        <v>1162</v>
      </c>
      <c r="B2156" t="s">
        <v>25</v>
      </c>
      <c r="C2156" s="7" t="s">
        <v>1239</v>
      </c>
      <c r="D2156" s="5">
        <v>6</v>
      </c>
      <c r="E2156" t="s">
        <v>11</v>
      </c>
      <c r="F2156" t="s">
        <v>12</v>
      </c>
      <c r="G2156" t="s">
        <v>1228</v>
      </c>
      <c r="H2156" t="s">
        <v>1233</v>
      </c>
      <c r="I2156" s="6">
        <v>46174</v>
      </c>
    </row>
    <row r="2157" spans="1:9" x14ac:dyDescent="0.4">
      <c r="A2157" t="s">
        <v>1029</v>
      </c>
      <c r="B2157" t="s">
        <v>31</v>
      </c>
      <c r="C2157" s="7" t="s">
        <v>1242</v>
      </c>
      <c r="D2157" s="5">
        <v>5</v>
      </c>
      <c r="E2157" t="s">
        <v>11</v>
      </c>
      <c r="F2157" t="s">
        <v>12</v>
      </c>
      <c r="G2157" t="s">
        <v>1210</v>
      </c>
      <c r="H2157" t="s">
        <v>1233</v>
      </c>
      <c r="I2157" s="6">
        <v>46174</v>
      </c>
    </row>
    <row r="2158" spans="1:9" x14ac:dyDescent="0.4">
      <c r="A2158" t="s">
        <v>1031</v>
      </c>
      <c r="B2158" t="s">
        <v>31</v>
      </c>
      <c r="C2158" s="7" t="s">
        <v>1242</v>
      </c>
      <c r="D2158" s="5">
        <v>6</v>
      </c>
      <c r="E2158" t="s">
        <v>11</v>
      </c>
      <c r="F2158" t="s">
        <v>12</v>
      </c>
      <c r="G2158" t="s">
        <v>1210</v>
      </c>
      <c r="H2158" t="s">
        <v>1236</v>
      </c>
      <c r="I2158" s="6">
        <v>46174</v>
      </c>
    </row>
    <row r="2159" spans="1:9" x14ac:dyDescent="0.4">
      <c r="A2159" t="s">
        <v>1098</v>
      </c>
      <c r="B2159" t="s">
        <v>31</v>
      </c>
      <c r="C2159" s="7" t="s">
        <v>1239</v>
      </c>
      <c r="D2159" s="5">
        <v>2</v>
      </c>
      <c r="E2159" t="s">
        <v>11</v>
      </c>
      <c r="F2159" t="s">
        <v>12</v>
      </c>
      <c r="G2159" t="s">
        <v>1219</v>
      </c>
      <c r="H2159" t="s">
        <v>1233</v>
      </c>
      <c r="I2159" s="6">
        <v>46174</v>
      </c>
    </row>
    <row r="2160" spans="1:9" x14ac:dyDescent="0.4">
      <c r="A2160" t="s">
        <v>1041</v>
      </c>
      <c r="B2160" t="s">
        <v>31</v>
      </c>
      <c r="C2160" s="7" t="s">
        <v>1239</v>
      </c>
      <c r="D2160" s="5">
        <v>5</v>
      </c>
      <c r="E2160" t="s">
        <v>11</v>
      </c>
      <c r="F2160" t="s">
        <v>12</v>
      </c>
      <c r="G2160" t="s">
        <v>1212</v>
      </c>
      <c r="H2160" t="s">
        <v>1238</v>
      </c>
      <c r="I2160" s="6">
        <v>46174</v>
      </c>
    </row>
    <row r="2161" spans="1:9" x14ac:dyDescent="0.4">
      <c r="A2161" t="s">
        <v>1099</v>
      </c>
      <c r="B2161" t="s">
        <v>35</v>
      </c>
      <c r="C2161" s="7" t="s">
        <v>1242</v>
      </c>
      <c r="D2161" s="5">
        <v>5</v>
      </c>
      <c r="E2161" t="s">
        <v>11</v>
      </c>
      <c r="F2161" t="s">
        <v>12</v>
      </c>
      <c r="G2161" t="s">
        <v>1217</v>
      </c>
      <c r="H2161" t="s">
        <v>1233</v>
      </c>
      <c r="I2161" s="6">
        <v>46174</v>
      </c>
    </row>
    <row r="2162" spans="1:9" x14ac:dyDescent="0.4">
      <c r="A2162" t="s">
        <v>1100</v>
      </c>
      <c r="B2162" t="s">
        <v>55</v>
      </c>
      <c r="C2162" s="7" t="s">
        <v>1242</v>
      </c>
      <c r="D2162" s="5">
        <v>21</v>
      </c>
      <c r="E2162" t="s">
        <v>11</v>
      </c>
      <c r="F2162" t="s">
        <v>12</v>
      </c>
      <c r="G2162" t="s">
        <v>1210</v>
      </c>
      <c r="H2162" t="s">
        <v>1234</v>
      </c>
      <c r="I2162" s="6">
        <v>46174</v>
      </c>
    </row>
    <row r="2163" spans="1:9" x14ac:dyDescent="0.4">
      <c r="A2163" t="s">
        <v>1101</v>
      </c>
      <c r="B2163" t="s">
        <v>31</v>
      </c>
      <c r="C2163" s="7" t="s">
        <v>1242</v>
      </c>
      <c r="D2163" s="5">
        <v>5</v>
      </c>
      <c r="E2163" t="s">
        <v>11</v>
      </c>
      <c r="F2163" t="s">
        <v>12</v>
      </c>
      <c r="G2163" t="s">
        <v>1210</v>
      </c>
      <c r="H2163" t="s">
        <v>1233</v>
      </c>
      <c r="I2163" s="6">
        <v>46174</v>
      </c>
    </row>
    <row r="2164" spans="1:9" x14ac:dyDescent="0.4">
      <c r="A2164" t="s">
        <v>1047</v>
      </c>
      <c r="B2164" t="s">
        <v>31</v>
      </c>
      <c r="C2164" s="7" t="s">
        <v>1242</v>
      </c>
      <c r="D2164" s="5">
        <v>8</v>
      </c>
      <c r="E2164" t="s">
        <v>11</v>
      </c>
      <c r="F2164" t="s">
        <v>12</v>
      </c>
      <c r="G2164" t="s">
        <v>1228</v>
      </c>
      <c r="H2164" t="s">
        <v>1233</v>
      </c>
      <c r="I2164" s="6">
        <v>46174</v>
      </c>
    </row>
    <row r="2165" spans="1:9" x14ac:dyDescent="0.4">
      <c r="A2165" t="s">
        <v>1048</v>
      </c>
      <c r="B2165" t="s">
        <v>55</v>
      </c>
      <c r="C2165" s="7" t="s">
        <v>1242</v>
      </c>
      <c r="D2165" s="5">
        <v>5</v>
      </c>
      <c r="E2165" t="s">
        <v>11</v>
      </c>
      <c r="F2165" t="s">
        <v>12</v>
      </c>
      <c r="G2165" t="s">
        <v>1210</v>
      </c>
      <c r="H2165" t="s">
        <v>1233</v>
      </c>
      <c r="I2165" s="6">
        <v>46174</v>
      </c>
    </row>
    <row r="2166" spans="1:9" x14ac:dyDescent="0.4">
      <c r="A2166" t="s">
        <v>1049</v>
      </c>
      <c r="B2166" t="s">
        <v>55</v>
      </c>
      <c r="C2166" s="7" t="s">
        <v>1242</v>
      </c>
      <c r="D2166" s="5">
        <v>6</v>
      </c>
      <c r="E2166" t="s">
        <v>11</v>
      </c>
      <c r="F2166" t="s">
        <v>12</v>
      </c>
      <c r="G2166" t="s">
        <v>1210</v>
      </c>
      <c r="H2166" t="s">
        <v>1233</v>
      </c>
      <c r="I2166" s="6">
        <v>46174</v>
      </c>
    </row>
    <row r="2167" spans="1:9" x14ac:dyDescent="0.4">
      <c r="A2167" t="s">
        <v>1050</v>
      </c>
      <c r="B2167" t="s">
        <v>31</v>
      </c>
      <c r="C2167" s="7" t="s">
        <v>1242</v>
      </c>
      <c r="D2167" s="5">
        <v>4</v>
      </c>
      <c r="E2167" t="s">
        <v>11</v>
      </c>
      <c r="F2167" t="s">
        <v>12</v>
      </c>
      <c r="G2167" t="s">
        <v>1210</v>
      </c>
      <c r="H2167" t="s">
        <v>1233</v>
      </c>
      <c r="I2167" s="6">
        <v>46174</v>
      </c>
    </row>
    <row r="2168" spans="1:9" x14ac:dyDescent="0.4">
      <c r="A2168" t="s">
        <v>901</v>
      </c>
      <c r="B2168" t="s">
        <v>41</v>
      </c>
      <c r="C2168" s="7" t="s">
        <v>1239</v>
      </c>
      <c r="D2168" s="5"/>
      <c r="E2168" t="s">
        <v>11</v>
      </c>
      <c r="F2168" t="s">
        <v>12</v>
      </c>
      <c r="G2168" t="s">
        <v>1219</v>
      </c>
      <c r="H2168" t="s">
        <v>1238</v>
      </c>
      <c r="I2168" s="6">
        <v>46174</v>
      </c>
    </row>
    <row r="2169" spans="1:9" x14ac:dyDescent="0.4">
      <c r="A2169" t="s">
        <v>777</v>
      </c>
      <c r="B2169" t="s">
        <v>10</v>
      </c>
      <c r="C2169" s="7" t="s">
        <v>1239</v>
      </c>
      <c r="D2169" s="5">
        <v>3</v>
      </c>
      <c r="E2169" t="s">
        <v>11</v>
      </c>
      <c r="F2169" t="s">
        <v>142</v>
      </c>
      <c r="G2169" t="s">
        <v>1210</v>
      </c>
      <c r="H2169" t="s">
        <v>1238</v>
      </c>
      <c r="I2169" s="6">
        <v>46174</v>
      </c>
    </row>
    <row r="2170" spans="1:9" x14ac:dyDescent="0.4">
      <c r="A2170" t="s">
        <v>1163</v>
      </c>
      <c r="B2170" t="s">
        <v>25</v>
      </c>
      <c r="C2170" s="7" t="s">
        <v>1239</v>
      </c>
      <c r="D2170" s="5">
        <v>8</v>
      </c>
      <c r="E2170" t="s">
        <v>11</v>
      </c>
      <c r="F2170" t="s">
        <v>12</v>
      </c>
      <c r="G2170" t="s">
        <v>1217</v>
      </c>
      <c r="H2170" t="s">
        <v>1234</v>
      </c>
      <c r="I2170" s="6">
        <v>46174</v>
      </c>
    </row>
    <row r="2171" spans="1:9" x14ac:dyDescent="0.4">
      <c r="A2171" t="s">
        <v>1164</v>
      </c>
      <c r="B2171" t="s">
        <v>25</v>
      </c>
      <c r="C2171" s="7" t="s">
        <v>1239</v>
      </c>
      <c r="D2171" s="5">
        <v>8</v>
      </c>
      <c r="E2171" t="s">
        <v>11</v>
      </c>
      <c r="F2171" t="s">
        <v>12</v>
      </c>
      <c r="G2171" t="s">
        <v>1212</v>
      </c>
      <c r="H2171" t="s">
        <v>1234</v>
      </c>
      <c r="I2171" s="6">
        <v>46174</v>
      </c>
    </row>
    <row r="2172" spans="1:9" x14ac:dyDescent="0.4">
      <c r="A2172" t="s">
        <v>1165</v>
      </c>
      <c r="B2172" t="s">
        <v>25</v>
      </c>
      <c r="C2172" s="7" t="s">
        <v>1245</v>
      </c>
      <c r="D2172" s="5">
        <v>10</v>
      </c>
      <c r="E2172" t="s">
        <v>11</v>
      </c>
      <c r="F2172" t="s">
        <v>12</v>
      </c>
      <c r="G2172" t="s">
        <v>1210</v>
      </c>
      <c r="H2172" t="s">
        <v>1234</v>
      </c>
      <c r="I2172" s="6">
        <v>46174</v>
      </c>
    </row>
    <row r="2173" spans="1:9" x14ac:dyDescent="0.4">
      <c r="A2173" t="s">
        <v>541</v>
      </c>
      <c r="B2173" t="s">
        <v>41</v>
      </c>
      <c r="C2173" s="7" t="s">
        <v>1243</v>
      </c>
      <c r="D2173" s="5">
        <v>1</v>
      </c>
      <c r="E2173" t="s">
        <v>11</v>
      </c>
      <c r="F2173" t="s">
        <v>27</v>
      </c>
      <c r="G2173" t="s">
        <v>1217</v>
      </c>
      <c r="H2173" t="s">
        <v>1238</v>
      </c>
      <c r="I2173" s="6">
        <v>46174</v>
      </c>
    </row>
    <row r="2174" spans="1:9" x14ac:dyDescent="0.4">
      <c r="A2174" t="s">
        <v>910</v>
      </c>
      <c r="B2174" t="s">
        <v>41</v>
      </c>
      <c r="C2174" s="7" t="s">
        <v>1246</v>
      </c>
      <c r="D2174" s="5">
        <v>1</v>
      </c>
      <c r="E2174" t="s">
        <v>11</v>
      </c>
      <c r="F2174" t="s">
        <v>27</v>
      </c>
      <c r="G2174" t="s">
        <v>1238</v>
      </c>
      <c r="H2174" t="s">
        <v>1238</v>
      </c>
      <c r="I2174" s="6">
        <v>46174</v>
      </c>
    </row>
    <row r="2175" spans="1:9" x14ac:dyDescent="0.4">
      <c r="A2175" t="s">
        <v>911</v>
      </c>
      <c r="B2175" t="s">
        <v>41</v>
      </c>
      <c r="C2175" s="7" t="s">
        <v>1246</v>
      </c>
      <c r="D2175" s="5">
        <v>1</v>
      </c>
      <c r="E2175" t="s">
        <v>14</v>
      </c>
      <c r="F2175" t="s">
        <v>27</v>
      </c>
      <c r="G2175" t="s">
        <v>1219</v>
      </c>
      <c r="H2175" t="s">
        <v>1238</v>
      </c>
      <c r="I2175" s="6">
        <v>46174</v>
      </c>
    </row>
  </sheetData>
  <autoFilter ref="A1:I1820" xr:uid="{35BF52C6-82A1-BF4C-9DF9-D1E59F91F148}"/>
  <phoneticPr fontId="2" type="noConversion"/>
  <conditionalFormatting sqref="B3:G1734 H3:H1732 B2:H2">
    <cfRule type="expression" dxfId="1280" priority="247">
      <formula>$C2="IN DEVELOPMENT"</formula>
    </cfRule>
    <cfRule type="expression" dxfId="1279" priority="248">
      <formula>$C2="IN PO REVIEW"</formula>
    </cfRule>
    <cfRule type="expression" dxfId="1278" priority="249">
      <formula>$C2="OPEN"</formula>
    </cfRule>
    <cfRule type="expression" dxfId="1277" priority="250">
      <formula>$C2="CODE REVIEW"</formula>
    </cfRule>
    <cfRule type="expression" dxfId="1276" priority="251">
      <formula>$C2="IN QA"</formula>
    </cfRule>
    <cfRule type="expression" dxfId="1275" priority="252">
      <formula>$C2="READY FOR QA"</formula>
    </cfRule>
    <cfRule type="expression" dxfId="1274" priority="253">
      <formula>$C2="CLOSED"</formula>
    </cfRule>
    <cfRule type="expression" dxfId="1273" priority="254">
      <formula>$C2="FAILED QA"</formula>
    </cfRule>
    <cfRule type="expression" dxfId="1272" priority="255">
      <formula>$C2="Passed QA and UX"</formula>
    </cfRule>
  </conditionalFormatting>
  <conditionalFormatting sqref="B1735:H2175">
    <cfRule type="expression" dxfId="1271" priority="38">
      <formula>$C1735="IN DEVELOPMENT"</formula>
    </cfRule>
    <cfRule type="expression" dxfId="1270" priority="39">
      <formula>$C1735="IN PO REVIEW"</formula>
    </cfRule>
    <cfRule type="expression" dxfId="1269" priority="40">
      <formula>$C1735="OPEN"</formula>
    </cfRule>
    <cfRule type="expression" dxfId="1268" priority="41">
      <formula>$C1735="CODE REVIEW"</formula>
    </cfRule>
    <cfRule type="expression" dxfId="1267" priority="42">
      <formula>$C1735="IN QA"</formula>
    </cfRule>
    <cfRule type="expression" dxfId="1266" priority="43">
      <formula>$C1735="READY FOR QA"</formula>
    </cfRule>
    <cfRule type="expression" dxfId="1265" priority="44">
      <formula>$C1735="CLOSED"</formula>
    </cfRule>
    <cfRule type="expression" dxfId="1264" priority="45">
      <formula>$C1735="FAILED QA"</formula>
    </cfRule>
    <cfRule type="expression" dxfId="1263" priority="46">
      <formula>$C1735="Passed QA and UX"</formula>
    </cfRule>
  </conditionalFormatting>
  <conditionalFormatting sqref="J747:J806">
    <cfRule type="expression" dxfId="1262" priority="864">
      <formula>$C747="IN DEVELOPMENT"</formula>
    </cfRule>
    <cfRule type="expression" dxfId="1261" priority="865">
      <formula>$C747="IN PO REVIEW"</formula>
    </cfRule>
    <cfRule type="expression" dxfId="1260" priority="866">
      <formula>$C747="OPEN"</formula>
    </cfRule>
    <cfRule type="expression" dxfId="1259" priority="867">
      <formula>$C747="CODE REVIEW"</formula>
    </cfRule>
    <cfRule type="expression" dxfId="1258" priority="868">
      <formula>$C747="IN QA"</formula>
    </cfRule>
    <cfRule type="expression" dxfId="1257" priority="869">
      <formula>$C747="READY FOR QA"</formula>
    </cfRule>
    <cfRule type="expression" dxfId="1256" priority="870">
      <formula>$C747="CLOSED"</formula>
    </cfRule>
    <cfRule type="expression" dxfId="1255" priority="871">
      <formula>$C747="FAILED QA"</formula>
    </cfRule>
    <cfRule type="expression" dxfId="1254" priority="872">
      <formula>$C747="Passed QA and UX"</formula>
    </cfRule>
  </conditionalFormatting>
  <conditionalFormatting sqref="A1">
    <cfRule type="duplicateValues" dxfId="1253" priority="2959"/>
  </conditionalFormatting>
  <conditionalFormatting sqref="A2">
    <cfRule type="duplicateValues" dxfId="1252" priority="2960"/>
    <cfRule type="duplicateValues" dxfId="1251" priority="2961"/>
    <cfRule type="duplicateValues" dxfId="1250" priority="2962"/>
    <cfRule type="duplicateValues" dxfId="1249" priority="2963"/>
    <cfRule type="duplicateValues" dxfId="1248" priority="2964"/>
    <cfRule type="duplicateValues" dxfId="1247" priority="2965"/>
    <cfRule type="duplicateValues" dxfId="1246" priority="2966"/>
    <cfRule type="duplicateValues" dxfId="1245" priority="2967"/>
  </conditionalFormatting>
  <conditionalFormatting sqref="A2:A3">
    <cfRule type="duplicateValues" dxfId="1244" priority="2968"/>
    <cfRule type="duplicateValues" dxfId="1243" priority="2969"/>
    <cfRule type="duplicateValues" dxfId="1242" priority="2970"/>
  </conditionalFormatting>
  <conditionalFormatting sqref="A2:A5">
    <cfRule type="duplicateValues" dxfId="1241" priority="2971"/>
  </conditionalFormatting>
  <conditionalFormatting sqref="A2:A8">
    <cfRule type="duplicateValues" dxfId="1240" priority="2972"/>
    <cfRule type="duplicateValues" dxfId="1239" priority="2973"/>
    <cfRule type="duplicateValues" dxfId="1238" priority="2974"/>
    <cfRule type="duplicateValues" dxfId="1237" priority="2975"/>
  </conditionalFormatting>
  <conditionalFormatting sqref="A2:A9">
    <cfRule type="duplicateValues" dxfId="1236" priority="2976"/>
  </conditionalFormatting>
  <conditionalFormatting sqref="A2:A65">
    <cfRule type="duplicateValues" dxfId="1235" priority="2977"/>
    <cfRule type="duplicateValues" dxfId="1234" priority="2978"/>
    <cfRule type="duplicateValues" dxfId="1233" priority="2979"/>
  </conditionalFormatting>
  <conditionalFormatting sqref="A3">
    <cfRule type="duplicateValues" dxfId="1232" priority="2980"/>
    <cfRule type="duplicateValues" dxfId="1231" priority="2981"/>
    <cfRule type="duplicateValues" dxfId="1230" priority="2982"/>
    <cfRule type="duplicateValues" dxfId="1229" priority="2983"/>
    <cfRule type="duplicateValues" dxfId="1228" priority="2984"/>
    <cfRule type="duplicateValues" dxfId="1227" priority="2985"/>
    <cfRule type="duplicateValues" dxfId="1226" priority="2986"/>
  </conditionalFormatting>
  <conditionalFormatting sqref="A9">
    <cfRule type="duplicateValues" dxfId="1225" priority="2987"/>
    <cfRule type="duplicateValues" dxfId="1224" priority="2988"/>
    <cfRule type="duplicateValues" dxfId="1223" priority="2989"/>
    <cfRule type="duplicateValues" dxfId="1222" priority="2990"/>
    <cfRule type="duplicateValues" dxfId="1221" priority="2991"/>
    <cfRule type="duplicateValues" dxfId="1220" priority="2992"/>
    <cfRule type="duplicateValues" dxfId="1219" priority="2993"/>
    <cfRule type="duplicateValues" dxfId="1218" priority="2994"/>
  </conditionalFormatting>
  <conditionalFormatting sqref="A10:A65 A4:A8">
    <cfRule type="duplicateValues" dxfId="1217" priority="2995"/>
    <cfRule type="duplicateValues" dxfId="1216" priority="2996"/>
    <cfRule type="duplicateValues" dxfId="1215" priority="2997"/>
    <cfRule type="duplicateValues" dxfId="1214" priority="2998"/>
    <cfRule type="duplicateValues" dxfId="1213" priority="2999"/>
    <cfRule type="duplicateValues" dxfId="1212" priority="3000"/>
    <cfRule type="duplicateValues" dxfId="1211" priority="3001"/>
  </conditionalFormatting>
  <conditionalFormatting sqref="A66">
    <cfRule type="duplicateValues" dxfId="1210" priority="3009"/>
    <cfRule type="duplicateValues" dxfId="1209" priority="3010"/>
    <cfRule type="duplicateValues" dxfId="1208" priority="3011"/>
    <cfRule type="duplicateValues" dxfId="1207" priority="3012"/>
    <cfRule type="duplicateValues" dxfId="1206" priority="3013"/>
    <cfRule type="duplicateValues" dxfId="1205" priority="3014"/>
    <cfRule type="duplicateValues" dxfId="1204" priority="3015"/>
    <cfRule type="duplicateValues" dxfId="1203" priority="3016"/>
  </conditionalFormatting>
  <conditionalFormatting sqref="A66:A67">
    <cfRule type="duplicateValues" dxfId="1202" priority="3017"/>
    <cfRule type="duplicateValues" dxfId="1201" priority="3018"/>
    <cfRule type="duplicateValues" dxfId="1200" priority="3019"/>
  </conditionalFormatting>
  <conditionalFormatting sqref="A66:A69">
    <cfRule type="duplicateValues" dxfId="1199" priority="3020"/>
  </conditionalFormatting>
  <conditionalFormatting sqref="A66:A72">
    <cfRule type="duplicateValues" dxfId="1198" priority="3021"/>
    <cfRule type="duplicateValues" dxfId="1197" priority="3022"/>
    <cfRule type="duplicateValues" dxfId="1196" priority="3023"/>
    <cfRule type="duplicateValues" dxfId="1195" priority="3024"/>
  </conditionalFormatting>
  <conditionalFormatting sqref="A66:A73">
    <cfRule type="duplicateValues" dxfId="1194" priority="3025"/>
    <cfRule type="duplicateValues" dxfId="1193" priority="3026"/>
  </conditionalFormatting>
  <conditionalFormatting sqref="A66:A80">
    <cfRule type="duplicateValues" dxfId="1192" priority="3027"/>
  </conditionalFormatting>
  <conditionalFormatting sqref="A67">
    <cfRule type="duplicateValues" dxfId="1191" priority="3028"/>
    <cfRule type="duplicateValues" dxfId="1190" priority="3029"/>
    <cfRule type="duplicateValues" dxfId="1189" priority="3030"/>
    <cfRule type="duplicateValues" dxfId="1188" priority="3031"/>
    <cfRule type="duplicateValues" dxfId="1187" priority="3032"/>
    <cfRule type="duplicateValues" dxfId="1186" priority="3033"/>
    <cfRule type="duplicateValues" dxfId="1185" priority="3034"/>
  </conditionalFormatting>
  <conditionalFormatting sqref="A74:A80">
    <cfRule type="duplicateValues" dxfId="1184" priority="3035"/>
    <cfRule type="duplicateValues" dxfId="1183" priority="3036"/>
    <cfRule type="duplicateValues" dxfId="1182" priority="3037"/>
    <cfRule type="duplicateValues" dxfId="1181" priority="3038"/>
    <cfRule type="duplicateValues" dxfId="1180" priority="3039"/>
    <cfRule type="duplicateValues" dxfId="1179" priority="3040"/>
    <cfRule type="duplicateValues" dxfId="1178" priority="3041"/>
    <cfRule type="duplicateValues" dxfId="1177" priority="3042"/>
    <cfRule type="duplicateValues" dxfId="1176" priority="3043"/>
    <cfRule type="duplicateValues" dxfId="1175" priority="3044"/>
  </conditionalFormatting>
  <conditionalFormatting sqref="A81:A113 A68:A73">
    <cfRule type="duplicateValues" dxfId="1174" priority="3045"/>
    <cfRule type="duplicateValues" dxfId="1173" priority="3046"/>
    <cfRule type="duplicateValues" dxfId="1172" priority="3047"/>
    <cfRule type="duplicateValues" dxfId="1171" priority="3048"/>
    <cfRule type="duplicateValues" dxfId="1170" priority="3049"/>
    <cfRule type="duplicateValues" dxfId="1169" priority="3050"/>
    <cfRule type="duplicateValues" dxfId="1168" priority="3051"/>
  </conditionalFormatting>
  <conditionalFormatting sqref="A114">
    <cfRule type="duplicateValues" dxfId="1167" priority="3059"/>
    <cfRule type="duplicateValues" dxfId="1166" priority="3060"/>
    <cfRule type="duplicateValues" dxfId="1165" priority="3061"/>
    <cfRule type="duplicateValues" dxfId="1164" priority="3062"/>
    <cfRule type="duplicateValues" dxfId="1163" priority="3063"/>
    <cfRule type="duplicateValues" dxfId="1162" priority="3064"/>
    <cfRule type="duplicateValues" dxfId="1161" priority="3065"/>
    <cfRule type="duplicateValues" dxfId="1160" priority="3066"/>
  </conditionalFormatting>
  <conditionalFormatting sqref="A114:A115">
    <cfRule type="duplicateValues" dxfId="1159" priority="3067"/>
    <cfRule type="duplicateValues" dxfId="1158" priority="3068"/>
    <cfRule type="duplicateValues" dxfId="1157" priority="3069"/>
  </conditionalFormatting>
  <conditionalFormatting sqref="A114:A117">
    <cfRule type="duplicateValues" dxfId="1156" priority="3070"/>
  </conditionalFormatting>
  <conditionalFormatting sqref="A114:A120">
    <cfRule type="duplicateValues" dxfId="1155" priority="3071"/>
  </conditionalFormatting>
  <conditionalFormatting sqref="A114:A121">
    <cfRule type="duplicateValues" dxfId="1154" priority="3072"/>
    <cfRule type="duplicateValues" dxfId="1153" priority="3073"/>
    <cfRule type="duplicateValues" dxfId="1152" priority="3074"/>
  </conditionalFormatting>
  <conditionalFormatting sqref="A114:A123">
    <cfRule type="duplicateValues" dxfId="1151" priority="3075"/>
  </conditionalFormatting>
  <conditionalFormatting sqref="A114:A124">
    <cfRule type="duplicateValues" dxfId="1150" priority="3076"/>
    <cfRule type="duplicateValues" dxfId="1149" priority="3077"/>
  </conditionalFormatting>
  <conditionalFormatting sqref="A114:A133">
    <cfRule type="duplicateValues" dxfId="1148" priority="3078"/>
  </conditionalFormatting>
  <conditionalFormatting sqref="A115">
    <cfRule type="duplicateValues" dxfId="1147" priority="3079"/>
    <cfRule type="duplicateValues" dxfId="1146" priority="3080"/>
    <cfRule type="duplicateValues" dxfId="1145" priority="3081"/>
    <cfRule type="duplicateValues" dxfId="1144" priority="3082"/>
    <cfRule type="duplicateValues" dxfId="1143" priority="3083"/>
    <cfRule type="duplicateValues" dxfId="1142" priority="3084"/>
    <cfRule type="duplicateValues" dxfId="1141" priority="3085"/>
  </conditionalFormatting>
  <conditionalFormatting sqref="A121">
    <cfRule type="duplicateValues" dxfId="1140" priority="3086"/>
    <cfRule type="duplicateValues" dxfId="1139" priority="3087"/>
    <cfRule type="duplicateValues" dxfId="1138" priority="3088"/>
    <cfRule type="duplicateValues" dxfId="1137" priority="3089"/>
    <cfRule type="duplicateValues" dxfId="1136" priority="3090"/>
    <cfRule type="duplicateValues" dxfId="1135" priority="3091"/>
    <cfRule type="duplicateValues" dxfId="1134" priority="3092"/>
    <cfRule type="duplicateValues" dxfId="1133" priority="3093"/>
  </conditionalFormatting>
  <conditionalFormatting sqref="A122:A123">
    <cfRule type="duplicateValues" dxfId="1132" priority="3094"/>
    <cfRule type="duplicateValues" dxfId="1131" priority="3095"/>
    <cfRule type="duplicateValues" dxfId="1130" priority="3096"/>
    <cfRule type="duplicateValues" dxfId="1129" priority="3097"/>
    <cfRule type="duplicateValues" dxfId="1128" priority="3098"/>
    <cfRule type="duplicateValues" dxfId="1127" priority="3099"/>
    <cfRule type="duplicateValues" dxfId="1126" priority="3100"/>
    <cfRule type="duplicateValues" dxfId="1125" priority="3101"/>
  </conditionalFormatting>
  <conditionalFormatting sqref="A125:A133">
    <cfRule type="duplicateValues" dxfId="1124" priority="3102"/>
    <cfRule type="duplicateValues" dxfId="1123" priority="3103"/>
    <cfRule type="duplicateValues" dxfId="1122" priority="3104"/>
    <cfRule type="duplicateValues" dxfId="1121" priority="3105"/>
    <cfRule type="duplicateValues" dxfId="1120" priority="3106"/>
    <cfRule type="duplicateValues" dxfId="1119" priority="3107"/>
    <cfRule type="duplicateValues" dxfId="1118" priority="3108"/>
    <cfRule type="duplicateValues" dxfId="1117" priority="3109"/>
    <cfRule type="duplicateValues" dxfId="1116" priority="3110"/>
    <cfRule type="duplicateValues" dxfId="1115" priority="3111"/>
  </conditionalFormatting>
  <conditionalFormatting sqref="A134:A156 A124 A116:A120">
    <cfRule type="duplicateValues" dxfId="1114" priority="3112"/>
    <cfRule type="duplicateValues" dxfId="1113" priority="3113"/>
    <cfRule type="duplicateValues" dxfId="1112" priority="3114"/>
    <cfRule type="duplicateValues" dxfId="1111" priority="3115"/>
    <cfRule type="duplicateValues" dxfId="1110" priority="3116"/>
    <cfRule type="duplicateValues" dxfId="1109" priority="3117"/>
    <cfRule type="duplicateValues" dxfId="1108" priority="3118"/>
  </conditionalFormatting>
  <conditionalFormatting sqref="A157">
    <cfRule type="duplicateValues" dxfId="1107" priority="3133"/>
    <cfRule type="duplicateValues" dxfId="1106" priority="3134"/>
    <cfRule type="duplicateValues" dxfId="1105" priority="3135"/>
    <cfRule type="duplicateValues" dxfId="1104" priority="3136"/>
    <cfRule type="duplicateValues" dxfId="1103" priority="3137"/>
    <cfRule type="duplicateValues" dxfId="1102" priority="3138"/>
    <cfRule type="duplicateValues" dxfId="1101" priority="3139"/>
    <cfRule type="duplicateValues" dxfId="1100" priority="3140"/>
    <cfRule type="duplicateValues" dxfId="1099" priority="3141"/>
    <cfRule type="duplicateValues" dxfId="1098" priority="3142"/>
    <cfRule type="duplicateValues" dxfId="1097" priority="3143"/>
    <cfRule type="duplicateValues" dxfId="1096" priority="3144"/>
    <cfRule type="duplicateValues" dxfId="1095" priority="3145"/>
    <cfRule type="duplicateValues" dxfId="1094" priority="3146"/>
    <cfRule type="duplicateValues" dxfId="1093" priority="3147"/>
  </conditionalFormatting>
  <conditionalFormatting sqref="A157:A180">
    <cfRule type="duplicateValues" dxfId="1092" priority="3148"/>
  </conditionalFormatting>
  <conditionalFormatting sqref="A158:A180">
    <cfRule type="duplicateValues" dxfId="1091" priority="3149"/>
    <cfRule type="duplicateValues" dxfId="1090" priority="3150"/>
    <cfRule type="duplicateValues" dxfId="1089" priority="3151"/>
    <cfRule type="duplicateValues" dxfId="1088" priority="3152"/>
    <cfRule type="duplicateValues" dxfId="1087" priority="3153"/>
    <cfRule type="duplicateValues" dxfId="1086" priority="3154"/>
    <cfRule type="duplicateValues" dxfId="1085" priority="3155"/>
    <cfRule type="duplicateValues" dxfId="1084" priority="3156"/>
    <cfRule type="duplicateValues" dxfId="1083" priority="3157"/>
    <cfRule type="duplicateValues" dxfId="1082" priority="3158"/>
  </conditionalFormatting>
  <conditionalFormatting sqref="A181:A214">
    <cfRule type="duplicateValues" dxfId="1081" priority="3159"/>
    <cfRule type="duplicateValues" dxfId="1080" priority="3160"/>
    <cfRule type="duplicateValues" dxfId="1079" priority="3161"/>
    <cfRule type="duplicateValues" dxfId="1078" priority="3162"/>
    <cfRule type="duplicateValues" dxfId="1077" priority="3163"/>
    <cfRule type="duplicateValues" dxfId="1076" priority="3164"/>
    <cfRule type="duplicateValues" dxfId="1075" priority="3165"/>
  </conditionalFormatting>
  <conditionalFormatting sqref="A215">
    <cfRule type="duplicateValues" dxfId="1074" priority="3166"/>
    <cfRule type="duplicateValues" dxfId="1073" priority="3167"/>
    <cfRule type="duplicateValues" dxfId="1072" priority="3168"/>
    <cfRule type="duplicateValues" dxfId="1071" priority="3169"/>
    <cfRule type="duplicateValues" dxfId="1070" priority="3170"/>
    <cfRule type="duplicateValues" dxfId="1069" priority="3171"/>
    <cfRule type="duplicateValues" dxfId="1068" priority="3172"/>
    <cfRule type="duplicateValues" dxfId="1067" priority="3173"/>
    <cfRule type="duplicateValues" dxfId="1066" priority="3174"/>
    <cfRule type="duplicateValues" dxfId="1065" priority="3175"/>
    <cfRule type="duplicateValues" dxfId="1064" priority="3176"/>
    <cfRule type="duplicateValues" dxfId="1063" priority="3177"/>
    <cfRule type="duplicateValues" dxfId="1062" priority="3178"/>
    <cfRule type="duplicateValues" dxfId="1061" priority="3179"/>
    <cfRule type="duplicateValues" dxfId="1060" priority="3180"/>
  </conditionalFormatting>
  <conditionalFormatting sqref="A215:A237">
    <cfRule type="duplicateValues" dxfId="1059" priority="3181"/>
  </conditionalFormatting>
  <conditionalFormatting sqref="A215:A270">
    <cfRule type="duplicateValues" dxfId="1058" priority="3182"/>
    <cfRule type="duplicateValues" dxfId="1057" priority="3183"/>
  </conditionalFormatting>
  <conditionalFormatting sqref="A216:A237">
    <cfRule type="duplicateValues" dxfId="1056" priority="3184"/>
    <cfRule type="duplicateValues" dxfId="1055" priority="3185"/>
    <cfRule type="duplicateValues" dxfId="1054" priority="3186"/>
    <cfRule type="duplicateValues" dxfId="1053" priority="3187"/>
    <cfRule type="duplicateValues" dxfId="1052" priority="3188"/>
    <cfRule type="duplicateValues" dxfId="1051" priority="3189"/>
    <cfRule type="duplicateValues" dxfId="1050" priority="3190"/>
    <cfRule type="duplicateValues" dxfId="1049" priority="3191"/>
    <cfRule type="duplicateValues" dxfId="1048" priority="3192"/>
    <cfRule type="duplicateValues" dxfId="1047" priority="3193"/>
  </conditionalFormatting>
  <conditionalFormatting sqref="A238:A270">
    <cfRule type="duplicateValues" dxfId="1046" priority="3194"/>
    <cfRule type="duplicateValues" dxfId="1045" priority="3195"/>
    <cfRule type="duplicateValues" dxfId="1044" priority="3196"/>
    <cfRule type="duplicateValues" dxfId="1043" priority="3197"/>
    <cfRule type="duplicateValues" dxfId="1042" priority="3198"/>
    <cfRule type="duplicateValues" dxfId="1041" priority="3199"/>
    <cfRule type="duplicateValues" dxfId="1040" priority="3200"/>
  </conditionalFormatting>
  <conditionalFormatting sqref="A271:A336">
    <cfRule type="duplicateValues" dxfId="1039" priority="3201"/>
    <cfRule type="duplicateValues" dxfId="1038" priority="3202"/>
    <cfRule type="duplicateValues" dxfId="1037" priority="3203"/>
    <cfRule type="duplicateValues" dxfId="1036" priority="3204"/>
    <cfRule type="duplicateValues" dxfId="1035" priority="3205"/>
    <cfRule type="duplicateValues" dxfId="1034" priority="3206"/>
    <cfRule type="duplicateValues" dxfId="1033" priority="3207"/>
    <cfRule type="duplicateValues" dxfId="1032" priority="3208"/>
    <cfRule type="duplicateValues" dxfId="1031" priority="3209"/>
    <cfRule type="duplicateValues" dxfId="1030" priority="3210"/>
    <cfRule type="duplicateValues" dxfId="1029" priority="3211"/>
    <cfRule type="duplicateValues" dxfId="1028" priority="3212"/>
    <cfRule type="duplicateValues" dxfId="1027" priority="3213"/>
    <cfRule type="duplicateValues" dxfId="1026" priority="3214"/>
  </conditionalFormatting>
  <conditionalFormatting sqref="A337">
    <cfRule type="duplicateValues" dxfId="1025" priority="3215"/>
  </conditionalFormatting>
  <conditionalFormatting sqref="A337:A363">
    <cfRule type="duplicateValues" dxfId="1024" priority="3216"/>
  </conditionalFormatting>
  <conditionalFormatting sqref="A337:A401">
    <cfRule type="duplicateValues" dxfId="1023" priority="3217"/>
  </conditionalFormatting>
  <conditionalFormatting sqref="A338:A345">
    <cfRule type="duplicateValues" dxfId="1022" priority="3218"/>
    <cfRule type="duplicateValues" dxfId="1021" priority="3219"/>
    <cfRule type="duplicateValues" dxfId="1020" priority="3220"/>
    <cfRule type="duplicateValues" dxfId="1019" priority="3221"/>
    <cfRule type="duplicateValues" dxfId="1018" priority="3222"/>
    <cfRule type="duplicateValues" dxfId="1017" priority="3223"/>
    <cfRule type="duplicateValues" dxfId="1016" priority="3224"/>
    <cfRule type="duplicateValues" dxfId="1015" priority="3225"/>
    <cfRule type="duplicateValues" dxfId="1014" priority="3226"/>
    <cfRule type="duplicateValues" dxfId="1013" priority="3227"/>
    <cfRule type="duplicateValues" dxfId="1012" priority="3228"/>
  </conditionalFormatting>
  <conditionalFormatting sqref="A338:A363">
    <cfRule type="duplicateValues" dxfId="1011" priority="3229"/>
    <cfRule type="duplicateValues" dxfId="1010" priority="3230"/>
  </conditionalFormatting>
  <conditionalFormatting sqref="A346:A363">
    <cfRule type="duplicateValues" dxfId="1009" priority="3231"/>
    <cfRule type="duplicateValues" dxfId="1008" priority="3232"/>
    <cfRule type="duplicateValues" dxfId="1007" priority="3233"/>
    <cfRule type="duplicateValues" dxfId="1006" priority="3234"/>
    <cfRule type="duplicateValues" dxfId="1005" priority="3235"/>
    <cfRule type="duplicateValues" dxfId="1004" priority="3236"/>
    <cfRule type="duplicateValues" dxfId="1003" priority="3237"/>
  </conditionalFormatting>
  <conditionalFormatting sqref="A364:A401 A337">
    <cfRule type="duplicateValues" dxfId="1002" priority="3238"/>
    <cfRule type="duplicateValues" dxfId="1001" priority="3239"/>
    <cfRule type="duplicateValues" dxfId="1000" priority="3240"/>
    <cfRule type="duplicateValues" dxfId="999" priority="3241"/>
    <cfRule type="duplicateValues" dxfId="998" priority="3242"/>
    <cfRule type="duplicateValues" dxfId="997" priority="3243"/>
    <cfRule type="duplicateValues" dxfId="996" priority="3244"/>
    <cfRule type="duplicateValues" dxfId="995" priority="3245"/>
    <cfRule type="duplicateValues" dxfId="994" priority="3246"/>
    <cfRule type="duplicateValues" dxfId="993" priority="3247"/>
    <cfRule type="duplicateValues" dxfId="992" priority="3248"/>
    <cfRule type="duplicateValues" dxfId="991" priority="3249"/>
  </conditionalFormatting>
  <conditionalFormatting sqref="A402">
    <cfRule type="duplicateValues" dxfId="990" priority="3262"/>
    <cfRule type="duplicateValues" dxfId="989" priority="3263"/>
    <cfRule type="duplicateValues" dxfId="988" priority="3264"/>
    <cfRule type="duplicateValues" dxfId="987" priority="3265"/>
    <cfRule type="duplicateValues" dxfId="986" priority="3266"/>
    <cfRule type="duplicateValues" dxfId="985" priority="3267"/>
    <cfRule type="duplicateValues" dxfId="984" priority="3268"/>
    <cfRule type="duplicateValues" dxfId="983" priority="3269"/>
    <cfRule type="duplicateValues" dxfId="982" priority="3270"/>
    <cfRule type="duplicateValues" dxfId="981" priority="3271"/>
    <cfRule type="duplicateValues" dxfId="980" priority="3272"/>
  </conditionalFormatting>
  <conditionalFormatting sqref="A402:A404">
    <cfRule type="duplicateValues" dxfId="979" priority="3273"/>
    <cfRule type="duplicateValues" dxfId="978" priority="3274"/>
    <cfRule type="duplicateValues" dxfId="977" priority="3275"/>
  </conditionalFormatting>
  <conditionalFormatting sqref="A402:A408">
    <cfRule type="duplicateValues" dxfId="976" priority="3276"/>
  </conditionalFormatting>
  <conditionalFormatting sqref="A402:A469">
    <cfRule type="duplicateValues" dxfId="975" priority="3277"/>
  </conditionalFormatting>
  <conditionalFormatting sqref="A403:A404">
    <cfRule type="duplicateValues" dxfId="974" priority="3278"/>
    <cfRule type="duplicateValues" dxfId="973" priority="3279"/>
    <cfRule type="duplicateValues" dxfId="972" priority="3280"/>
    <cfRule type="duplicateValues" dxfId="971" priority="3281"/>
    <cfRule type="duplicateValues" dxfId="970" priority="3282"/>
    <cfRule type="duplicateValues" dxfId="969" priority="3283"/>
    <cfRule type="duplicateValues" dxfId="968" priority="3284"/>
  </conditionalFormatting>
  <conditionalFormatting sqref="A405:A469">
    <cfRule type="duplicateValues" dxfId="967" priority="3285"/>
    <cfRule type="duplicateValues" dxfId="966" priority="3286"/>
    <cfRule type="duplicateValues" dxfId="965" priority="3287"/>
    <cfRule type="duplicateValues" dxfId="964" priority="3288"/>
    <cfRule type="duplicateValues" dxfId="963" priority="3289"/>
    <cfRule type="duplicateValues" dxfId="962" priority="3290"/>
    <cfRule type="duplicateValues" dxfId="961" priority="3291"/>
    <cfRule type="duplicateValues" dxfId="960" priority="3292"/>
    <cfRule type="duplicateValues" dxfId="959" priority="3293"/>
    <cfRule type="duplicateValues" dxfId="958" priority="3294"/>
    <cfRule type="duplicateValues" dxfId="957" priority="3295"/>
    <cfRule type="duplicateValues" dxfId="956" priority="3296"/>
  </conditionalFormatting>
  <conditionalFormatting sqref="A470">
    <cfRule type="duplicateValues" dxfId="955" priority="3297"/>
    <cfRule type="duplicateValues" dxfId="954" priority="3298"/>
    <cfRule type="duplicateValues" dxfId="953" priority="3299"/>
    <cfRule type="duplicateValues" dxfId="952" priority="3300"/>
    <cfRule type="duplicateValues" dxfId="951" priority="3301"/>
    <cfRule type="duplicateValues" dxfId="950" priority="3302"/>
    <cfRule type="duplicateValues" dxfId="949" priority="3303"/>
    <cfRule type="duplicateValues" dxfId="948" priority="3304"/>
    <cfRule type="duplicateValues" dxfId="947" priority="3305"/>
    <cfRule type="duplicateValues" dxfId="946" priority="3306"/>
    <cfRule type="duplicateValues" dxfId="945" priority="3307"/>
  </conditionalFormatting>
  <conditionalFormatting sqref="A470:A472">
    <cfRule type="duplicateValues" dxfId="944" priority="3308"/>
    <cfRule type="duplicateValues" dxfId="943" priority="3309"/>
    <cfRule type="duplicateValues" dxfId="942" priority="3310"/>
  </conditionalFormatting>
  <conditionalFormatting sqref="A470:A476">
    <cfRule type="duplicateValues" dxfId="941" priority="3311"/>
  </conditionalFormatting>
  <conditionalFormatting sqref="A470:A477">
    <cfRule type="duplicateValues" dxfId="940" priority="3312"/>
  </conditionalFormatting>
  <conditionalFormatting sqref="A471:A472">
    <cfRule type="duplicateValues" dxfId="939" priority="3313"/>
    <cfRule type="duplicateValues" dxfId="938" priority="3314"/>
    <cfRule type="duplicateValues" dxfId="937" priority="3315"/>
    <cfRule type="duplicateValues" dxfId="936" priority="3316"/>
    <cfRule type="duplicateValues" dxfId="935" priority="3317"/>
    <cfRule type="duplicateValues" dxfId="934" priority="3318"/>
    <cfRule type="duplicateValues" dxfId="933" priority="3319"/>
  </conditionalFormatting>
  <conditionalFormatting sqref="A473:A562">
    <cfRule type="duplicateValues" dxfId="932" priority="3320"/>
    <cfRule type="duplicateValues" dxfId="931" priority="3321"/>
    <cfRule type="duplicateValues" dxfId="930" priority="3322"/>
    <cfRule type="duplicateValues" dxfId="929" priority="3323"/>
    <cfRule type="duplicateValues" dxfId="928" priority="3324"/>
    <cfRule type="duplicateValues" dxfId="927" priority="3325"/>
    <cfRule type="duplicateValues" dxfId="926" priority="3326"/>
    <cfRule type="duplicateValues" dxfId="925" priority="3327"/>
    <cfRule type="duplicateValues" dxfId="924" priority="3328"/>
    <cfRule type="duplicateValues" dxfId="923" priority="3329"/>
    <cfRule type="duplicateValues" dxfId="922" priority="3330"/>
    <cfRule type="duplicateValues" dxfId="921" priority="3331"/>
  </conditionalFormatting>
  <conditionalFormatting sqref="A563:A601">
    <cfRule type="duplicateValues" dxfId="920" priority="3332"/>
  </conditionalFormatting>
  <conditionalFormatting sqref="A563:A635">
    <cfRule type="duplicateValues" dxfId="919" priority="3333"/>
  </conditionalFormatting>
  <conditionalFormatting sqref="A564:A601">
    <cfRule type="duplicateValues" dxfId="918" priority="3334"/>
    <cfRule type="duplicateValues" dxfId="917" priority="3335"/>
    <cfRule type="duplicateValues" dxfId="916" priority="3336"/>
    <cfRule type="duplicateValues" dxfId="915" priority="3337"/>
    <cfRule type="duplicateValues" dxfId="914" priority="3338"/>
    <cfRule type="duplicateValues" dxfId="913" priority="3339"/>
    <cfRule type="duplicateValues" dxfId="912" priority="3340"/>
    <cfRule type="duplicateValues" dxfId="911" priority="3341"/>
    <cfRule type="duplicateValues" dxfId="910" priority="3342"/>
    <cfRule type="duplicateValues" dxfId="909" priority="3343"/>
    <cfRule type="duplicateValues" dxfId="908" priority="3344"/>
    <cfRule type="duplicateValues" dxfId="907" priority="3345"/>
  </conditionalFormatting>
  <conditionalFormatting sqref="A602:A635 A563">
    <cfRule type="duplicateValues" dxfId="906" priority="3346"/>
    <cfRule type="duplicateValues" dxfId="905" priority="3347"/>
    <cfRule type="duplicateValues" dxfId="904" priority="3348"/>
    <cfRule type="duplicateValues" dxfId="903" priority="3349"/>
    <cfRule type="duplicateValues" dxfId="902" priority="3350"/>
    <cfRule type="duplicateValues" dxfId="901" priority="3351"/>
    <cfRule type="duplicateValues" dxfId="900" priority="3352"/>
    <cfRule type="duplicateValues" dxfId="899" priority="3353"/>
    <cfRule type="duplicateValues" dxfId="898" priority="3354"/>
    <cfRule type="duplicateValues" dxfId="897" priority="3355"/>
    <cfRule type="duplicateValues" dxfId="896" priority="3356"/>
    <cfRule type="duplicateValues" dxfId="895" priority="3357"/>
  </conditionalFormatting>
  <conditionalFormatting sqref="A636:A642">
    <cfRule type="duplicateValues" dxfId="894" priority="3370"/>
    <cfRule type="duplicateValues" dxfId="893" priority="3371"/>
    <cfRule type="duplicateValues" dxfId="892" priority="3372"/>
    <cfRule type="duplicateValues" dxfId="891" priority="3373"/>
    <cfRule type="duplicateValues" dxfId="890" priority="3374"/>
    <cfRule type="duplicateValues" dxfId="889" priority="3375"/>
    <cfRule type="duplicateValues" dxfId="888" priority="3376"/>
    <cfRule type="duplicateValues" dxfId="887" priority="3377"/>
    <cfRule type="duplicateValues" dxfId="886" priority="3378"/>
    <cfRule type="duplicateValues" dxfId="885" priority="3379"/>
    <cfRule type="duplicateValues" dxfId="884" priority="3380"/>
    <cfRule type="duplicateValues" dxfId="883" priority="3381"/>
    <cfRule type="duplicateValues" dxfId="882" priority="3382"/>
    <cfRule type="duplicateValues" dxfId="881" priority="3383"/>
    <cfRule type="duplicateValues" dxfId="880" priority="3384"/>
    <cfRule type="duplicateValues" dxfId="879" priority="3385"/>
    <cfRule type="duplicateValues" dxfId="878" priority="3386"/>
  </conditionalFormatting>
  <conditionalFormatting sqref="A636:A704">
    <cfRule type="duplicateValues" dxfId="877" priority="3387"/>
    <cfRule type="duplicateValues" dxfId="876" priority="3388"/>
  </conditionalFormatting>
  <conditionalFormatting sqref="A643:A704">
    <cfRule type="duplicateValues" dxfId="875" priority="3389"/>
    <cfRule type="duplicateValues" dxfId="874" priority="3390"/>
    <cfRule type="duplicateValues" dxfId="873" priority="3391"/>
    <cfRule type="duplicateValues" dxfId="872" priority="3392"/>
    <cfRule type="duplicateValues" dxfId="871" priority="3393"/>
    <cfRule type="duplicateValues" dxfId="870" priority="3394"/>
    <cfRule type="duplicateValues" dxfId="869" priority="3395"/>
    <cfRule type="duplicateValues" dxfId="868" priority="3396"/>
    <cfRule type="duplicateValues" dxfId="867" priority="3397"/>
    <cfRule type="duplicateValues" dxfId="866" priority="3398"/>
    <cfRule type="duplicateValues" dxfId="865" priority="3399"/>
    <cfRule type="duplicateValues" dxfId="864" priority="3400"/>
  </conditionalFormatting>
  <conditionalFormatting sqref="A705:A709">
    <cfRule type="duplicateValues" dxfId="863" priority="3401"/>
    <cfRule type="duplicateValues" dxfId="862" priority="3402"/>
    <cfRule type="duplicateValues" dxfId="861" priority="3403"/>
    <cfRule type="duplicateValues" dxfId="860" priority="3404"/>
    <cfRule type="duplicateValues" dxfId="859" priority="3405"/>
    <cfRule type="duplicateValues" dxfId="858" priority="3406"/>
    <cfRule type="duplicateValues" dxfId="857" priority="3407"/>
    <cfRule type="duplicateValues" dxfId="856" priority="3408"/>
    <cfRule type="duplicateValues" dxfId="855" priority="3409"/>
    <cfRule type="duplicateValues" dxfId="854" priority="3410"/>
    <cfRule type="duplicateValues" dxfId="853" priority="3411"/>
    <cfRule type="duplicateValues" dxfId="852" priority="3412"/>
    <cfRule type="duplicateValues" dxfId="851" priority="3413"/>
    <cfRule type="duplicateValues" dxfId="850" priority="3414"/>
    <cfRule type="duplicateValues" dxfId="849" priority="3415"/>
    <cfRule type="duplicateValues" dxfId="848" priority="3416"/>
    <cfRule type="duplicateValues" dxfId="847" priority="3417"/>
  </conditionalFormatting>
  <conditionalFormatting sqref="A705:A728">
    <cfRule type="duplicateValues" dxfId="846" priority="3418"/>
  </conditionalFormatting>
  <conditionalFormatting sqref="A705:A740">
    <cfRule type="duplicateValues" dxfId="845" priority="3419"/>
  </conditionalFormatting>
  <conditionalFormatting sqref="A705:A746">
    <cfRule type="duplicateValues" dxfId="844" priority="3420"/>
  </conditionalFormatting>
  <conditionalFormatting sqref="A729:A740">
    <cfRule type="duplicateValues" dxfId="843" priority="3421"/>
    <cfRule type="duplicateValues" dxfId="842" priority="3422"/>
    <cfRule type="duplicateValues" dxfId="841" priority="3423"/>
    <cfRule type="duplicateValues" dxfId="840" priority="3424"/>
    <cfRule type="duplicateValues" dxfId="839" priority="3425"/>
    <cfRule type="duplicateValues" dxfId="838" priority="3426"/>
    <cfRule type="duplicateValues" dxfId="837" priority="3427"/>
    <cfRule type="duplicateValues" dxfId="836" priority="3428"/>
    <cfRule type="duplicateValues" dxfId="835" priority="3429"/>
    <cfRule type="duplicateValues" dxfId="834" priority="3430"/>
    <cfRule type="duplicateValues" dxfId="833" priority="3431"/>
    <cfRule type="duplicateValues" dxfId="832" priority="3432"/>
    <cfRule type="duplicateValues" dxfId="831" priority="3433"/>
    <cfRule type="duplicateValues" dxfId="830" priority="3434"/>
    <cfRule type="duplicateValues" dxfId="829" priority="3435"/>
  </conditionalFormatting>
  <conditionalFormatting sqref="A741:A746 A710:A728">
    <cfRule type="duplicateValues" dxfId="828" priority="3436"/>
    <cfRule type="duplicateValues" dxfId="827" priority="3437"/>
    <cfRule type="duplicateValues" dxfId="826" priority="3438"/>
    <cfRule type="duplicateValues" dxfId="825" priority="3439"/>
    <cfRule type="duplicateValues" dxfId="824" priority="3440"/>
    <cfRule type="duplicateValues" dxfId="823" priority="3441"/>
    <cfRule type="duplicateValues" dxfId="822" priority="3442"/>
    <cfRule type="duplicateValues" dxfId="821" priority="3443"/>
    <cfRule type="duplicateValues" dxfId="820" priority="3444"/>
    <cfRule type="duplicateValues" dxfId="819" priority="3445"/>
    <cfRule type="duplicateValues" dxfId="818" priority="3446"/>
    <cfRule type="duplicateValues" dxfId="817" priority="3447"/>
  </conditionalFormatting>
  <conditionalFormatting sqref="A747:A749">
    <cfRule type="duplicateValues" dxfId="816" priority="3460"/>
    <cfRule type="duplicateValues" dxfId="815" priority="3461"/>
    <cfRule type="duplicateValues" dxfId="814" priority="3462"/>
    <cfRule type="duplicateValues" dxfId="813" priority="3463"/>
    <cfRule type="duplicateValues" dxfId="812" priority="3464"/>
    <cfRule type="duplicateValues" dxfId="811" priority="3465"/>
    <cfRule type="duplicateValues" dxfId="810" priority="3466"/>
    <cfRule type="duplicateValues" dxfId="809" priority="3467"/>
    <cfRule type="duplicateValues" dxfId="808" priority="3468"/>
    <cfRule type="duplicateValues" dxfId="807" priority="3469"/>
    <cfRule type="duplicateValues" dxfId="806" priority="3470"/>
    <cfRule type="duplicateValues" dxfId="805" priority="3471"/>
    <cfRule type="duplicateValues" dxfId="804" priority="3472"/>
    <cfRule type="duplicateValues" dxfId="803" priority="3473"/>
    <cfRule type="duplicateValues" dxfId="802" priority="3474"/>
    <cfRule type="duplicateValues" dxfId="801" priority="3475"/>
    <cfRule type="duplicateValues" dxfId="800" priority="3476"/>
  </conditionalFormatting>
  <conditionalFormatting sqref="A747:A762">
    <cfRule type="duplicateValues" dxfId="799" priority="3477"/>
  </conditionalFormatting>
  <conditionalFormatting sqref="A747:A771">
    <cfRule type="duplicateValues" dxfId="798" priority="3478"/>
  </conditionalFormatting>
  <conditionalFormatting sqref="A747:A806">
    <cfRule type="duplicateValues" dxfId="797" priority="3479"/>
    <cfRule type="duplicateValues" dxfId="796" priority="3480"/>
  </conditionalFormatting>
  <conditionalFormatting sqref="A763:A771">
    <cfRule type="duplicateValues" dxfId="795" priority="3481"/>
    <cfRule type="duplicateValues" dxfId="794" priority="3482"/>
    <cfRule type="duplicateValues" dxfId="793" priority="3483"/>
    <cfRule type="duplicateValues" dxfId="792" priority="3484"/>
    <cfRule type="duplicateValues" dxfId="791" priority="3485"/>
    <cfRule type="duplicateValues" dxfId="790" priority="3486"/>
    <cfRule type="duplicateValues" dxfId="789" priority="3487"/>
    <cfRule type="duplicateValues" dxfId="788" priority="3488"/>
    <cfRule type="duplicateValues" dxfId="787" priority="3489"/>
    <cfRule type="duplicateValues" dxfId="786" priority="3490"/>
    <cfRule type="duplicateValues" dxfId="785" priority="3491"/>
    <cfRule type="duplicateValues" dxfId="784" priority="3492"/>
    <cfRule type="duplicateValues" dxfId="783" priority="3493"/>
    <cfRule type="duplicateValues" dxfId="782" priority="3494"/>
    <cfRule type="duplicateValues" dxfId="781" priority="3495"/>
  </conditionalFormatting>
  <conditionalFormatting sqref="A772:A776 A750:A762">
    <cfRule type="duplicateValues" dxfId="780" priority="3496"/>
    <cfRule type="duplicateValues" dxfId="779" priority="3497"/>
    <cfRule type="duplicateValues" dxfId="778" priority="3498"/>
    <cfRule type="duplicateValues" dxfId="777" priority="3499"/>
    <cfRule type="duplicateValues" dxfId="776" priority="3500"/>
    <cfRule type="duplicateValues" dxfId="775" priority="3501"/>
    <cfRule type="duplicateValues" dxfId="774" priority="3502"/>
    <cfRule type="duplicateValues" dxfId="773" priority="3503"/>
    <cfRule type="duplicateValues" dxfId="772" priority="3504"/>
    <cfRule type="duplicateValues" dxfId="771" priority="3505"/>
    <cfRule type="duplicateValues" dxfId="770" priority="3506"/>
    <cfRule type="duplicateValues" dxfId="769" priority="3507"/>
  </conditionalFormatting>
  <conditionalFormatting sqref="A777:A806">
    <cfRule type="duplicateValues" dxfId="768" priority="3520"/>
    <cfRule type="duplicateValues" dxfId="767" priority="3521"/>
    <cfRule type="duplicateValues" dxfId="766" priority="3522"/>
    <cfRule type="duplicateValues" dxfId="765" priority="3523"/>
    <cfRule type="duplicateValues" dxfId="764" priority="3524"/>
    <cfRule type="duplicateValues" dxfId="763" priority="3525"/>
    <cfRule type="duplicateValues" dxfId="762" priority="3526"/>
    <cfRule type="duplicateValues" dxfId="761" priority="3527"/>
    <cfRule type="duplicateValues" dxfId="760" priority="3528"/>
    <cfRule type="duplicateValues" dxfId="759" priority="3529"/>
    <cfRule type="duplicateValues" dxfId="758" priority="3530"/>
    <cfRule type="duplicateValues" dxfId="757" priority="3531"/>
    <cfRule type="duplicateValues" dxfId="756" priority="3532"/>
    <cfRule type="duplicateValues" dxfId="755" priority="3533"/>
  </conditionalFormatting>
  <conditionalFormatting sqref="A807:A809">
    <cfRule type="duplicateValues" dxfId="754" priority="3534"/>
    <cfRule type="duplicateValues" dxfId="753" priority="3535"/>
    <cfRule type="duplicateValues" dxfId="752" priority="3536"/>
    <cfRule type="duplicateValues" dxfId="751" priority="3537"/>
    <cfRule type="duplicateValues" dxfId="750" priority="3538"/>
    <cfRule type="duplicateValues" dxfId="749" priority="3539"/>
    <cfRule type="duplicateValues" dxfId="748" priority="3540"/>
    <cfRule type="duplicateValues" dxfId="747" priority="3541"/>
    <cfRule type="duplicateValues" dxfId="746" priority="3542"/>
    <cfRule type="duplicateValues" dxfId="745" priority="3543"/>
    <cfRule type="duplicateValues" dxfId="744" priority="3544"/>
    <cfRule type="duplicateValues" dxfId="743" priority="3545"/>
    <cfRule type="duplicateValues" dxfId="742" priority="3546"/>
    <cfRule type="duplicateValues" dxfId="741" priority="3547"/>
    <cfRule type="duplicateValues" dxfId="740" priority="3548"/>
    <cfRule type="duplicateValues" dxfId="739" priority="3549"/>
    <cfRule type="duplicateValues" dxfId="738" priority="3550"/>
  </conditionalFormatting>
  <conditionalFormatting sqref="A807:A821">
    <cfRule type="duplicateValues" dxfId="737" priority="3551"/>
  </conditionalFormatting>
  <conditionalFormatting sqref="A807:A827">
    <cfRule type="duplicateValues" dxfId="736" priority="3552"/>
  </conditionalFormatting>
  <conditionalFormatting sqref="A807:A841">
    <cfRule type="duplicateValues" dxfId="735" priority="3553"/>
  </conditionalFormatting>
  <conditionalFormatting sqref="A807:A843">
    <cfRule type="duplicateValues" dxfId="734" priority="3554"/>
  </conditionalFormatting>
  <conditionalFormatting sqref="A807:A871">
    <cfRule type="duplicateValues" dxfId="733" priority="3555"/>
  </conditionalFormatting>
  <conditionalFormatting sqref="A822:A827">
    <cfRule type="duplicateValues" dxfId="732" priority="3556"/>
    <cfRule type="duplicateValues" dxfId="731" priority="3557"/>
    <cfRule type="duplicateValues" dxfId="730" priority="3558"/>
    <cfRule type="duplicateValues" dxfId="729" priority="3559"/>
    <cfRule type="duplicateValues" dxfId="728" priority="3560"/>
    <cfRule type="duplicateValues" dxfId="727" priority="3561"/>
    <cfRule type="duplicateValues" dxfId="726" priority="3562"/>
    <cfRule type="duplicateValues" dxfId="725" priority="3563"/>
    <cfRule type="duplicateValues" dxfId="724" priority="3564"/>
    <cfRule type="duplicateValues" dxfId="723" priority="3565"/>
    <cfRule type="duplicateValues" dxfId="722" priority="3566"/>
    <cfRule type="duplicateValues" dxfId="721" priority="3567"/>
    <cfRule type="duplicateValues" dxfId="720" priority="3568"/>
    <cfRule type="duplicateValues" dxfId="719" priority="3569"/>
    <cfRule type="duplicateValues" dxfId="718" priority="3570"/>
  </conditionalFormatting>
  <conditionalFormatting sqref="A828:A830 A810:A821 A844:A948">
    <cfRule type="duplicateValues" dxfId="717" priority="3571"/>
    <cfRule type="duplicateValues" dxfId="716" priority="3572"/>
    <cfRule type="duplicateValues" dxfId="715" priority="3573"/>
    <cfRule type="duplicateValues" dxfId="714" priority="3574"/>
    <cfRule type="duplicateValues" dxfId="713" priority="3575"/>
    <cfRule type="duplicateValues" dxfId="712" priority="3576"/>
    <cfRule type="duplicateValues" dxfId="711" priority="3577"/>
    <cfRule type="duplicateValues" dxfId="710" priority="3578"/>
    <cfRule type="duplicateValues" dxfId="709" priority="3579"/>
    <cfRule type="duplicateValues" dxfId="708" priority="3580"/>
    <cfRule type="duplicateValues" dxfId="707" priority="3581"/>
    <cfRule type="duplicateValues" dxfId="706" priority="3582"/>
  </conditionalFormatting>
  <conditionalFormatting sqref="A831:A843">
    <cfRule type="duplicateValues" dxfId="705" priority="3607"/>
    <cfRule type="duplicateValues" dxfId="704" priority="3608"/>
    <cfRule type="duplicateValues" dxfId="703" priority="3609"/>
    <cfRule type="duplicateValues" dxfId="702" priority="3610"/>
    <cfRule type="duplicateValues" dxfId="701" priority="3611"/>
    <cfRule type="duplicateValues" dxfId="700" priority="3612"/>
    <cfRule type="duplicateValues" dxfId="699" priority="3613"/>
    <cfRule type="duplicateValues" dxfId="698" priority="3614"/>
    <cfRule type="duplicateValues" dxfId="697" priority="3615"/>
    <cfRule type="duplicateValues" dxfId="696" priority="3616"/>
    <cfRule type="duplicateValues" dxfId="695" priority="3617"/>
    <cfRule type="duplicateValues" dxfId="694" priority="3618"/>
    <cfRule type="duplicateValues" dxfId="693" priority="3619"/>
    <cfRule type="duplicateValues" dxfId="692" priority="3620"/>
  </conditionalFormatting>
  <conditionalFormatting sqref="A949:A951">
    <cfRule type="duplicateValues" dxfId="691" priority="3621"/>
    <cfRule type="duplicateValues" dxfId="690" priority="3622"/>
    <cfRule type="duplicateValues" dxfId="689" priority="3623"/>
    <cfRule type="duplicateValues" dxfId="688" priority="3624"/>
    <cfRule type="duplicateValues" dxfId="687" priority="3625"/>
    <cfRule type="duplicateValues" dxfId="686" priority="3626"/>
    <cfRule type="duplicateValues" dxfId="685" priority="3627"/>
    <cfRule type="duplicateValues" dxfId="684" priority="3628"/>
    <cfRule type="duplicateValues" dxfId="683" priority="3629"/>
    <cfRule type="duplicateValues" dxfId="682" priority="3630"/>
    <cfRule type="duplicateValues" dxfId="681" priority="3631"/>
    <cfRule type="duplicateValues" dxfId="680" priority="3632"/>
    <cfRule type="duplicateValues" dxfId="679" priority="3633"/>
    <cfRule type="duplicateValues" dxfId="678" priority="3634"/>
    <cfRule type="duplicateValues" dxfId="677" priority="3635"/>
    <cfRule type="duplicateValues" dxfId="676" priority="3636"/>
    <cfRule type="duplicateValues" dxfId="675" priority="3637"/>
    <cfRule type="duplicateValues" dxfId="674" priority="3638"/>
  </conditionalFormatting>
  <conditionalFormatting sqref="A949:A957">
    <cfRule type="duplicateValues" dxfId="673" priority="3639"/>
  </conditionalFormatting>
  <conditionalFormatting sqref="A949:A968">
    <cfRule type="duplicateValues" dxfId="672" priority="3640"/>
  </conditionalFormatting>
  <conditionalFormatting sqref="A949:A970">
    <cfRule type="duplicateValues" dxfId="671" priority="3641"/>
  </conditionalFormatting>
  <conditionalFormatting sqref="A949:A972">
    <cfRule type="duplicateValues" dxfId="670" priority="3642"/>
  </conditionalFormatting>
  <conditionalFormatting sqref="A952:A957">
    <cfRule type="duplicateValues" dxfId="669" priority="3643"/>
    <cfRule type="duplicateValues" dxfId="668" priority="3644"/>
    <cfRule type="duplicateValues" dxfId="667" priority="3645"/>
    <cfRule type="duplicateValues" dxfId="666" priority="3646"/>
    <cfRule type="duplicateValues" dxfId="665" priority="3647"/>
    <cfRule type="duplicateValues" dxfId="664" priority="3648"/>
    <cfRule type="duplicateValues" dxfId="663" priority="3649"/>
    <cfRule type="duplicateValues" dxfId="662" priority="3650"/>
    <cfRule type="duplicateValues" dxfId="661" priority="3651"/>
    <cfRule type="duplicateValues" dxfId="660" priority="3652"/>
    <cfRule type="duplicateValues" dxfId="659" priority="3653"/>
    <cfRule type="duplicateValues" dxfId="658" priority="3654"/>
    <cfRule type="duplicateValues" dxfId="657" priority="3655"/>
    <cfRule type="duplicateValues" dxfId="656" priority="3656"/>
    <cfRule type="duplicateValues" dxfId="655" priority="3657"/>
  </conditionalFormatting>
  <conditionalFormatting sqref="A958:A970">
    <cfRule type="duplicateValues" dxfId="654" priority="3658"/>
    <cfRule type="duplicateValues" dxfId="653" priority="3659"/>
    <cfRule type="duplicateValues" dxfId="652" priority="3660"/>
    <cfRule type="duplicateValues" dxfId="651" priority="3661"/>
    <cfRule type="duplicateValues" dxfId="650" priority="3662"/>
    <cfRule type="duplicateValues" dxfId="649" priority="3663"/>
    <cfRule type="duplicateValues" dxfId="648" priority="3664"/>
    <cfRule type="duplicateValues" dxfId="647" priority="3665"/>
    <cfRule type="duplicateValues" dxfId="646" priority="3666"/>
    <cfRule type="duplicateValues" dxfId="645" priority="3667"/>
    <cfRule type="duplicateValues" dxfId="644" priority="3668"/>
    <cfRule type="duplicateValues" dxfId="643" priority="3669"/>
    <cfRule type="duplicateValues" dxfId="642" priority="3670"/>
    <cfRule type="duplicateValues" dxfId="641" priority="3671"/>
  </conditionalFormatting>
  <conditionalFormatting sqref="A971:A1092">
    <cfRule type="duplicateValues" dxfId="640" priority="3672"/>
    <cfRule type="duplicateValues" dxfId="639" priority="3673"/>
    <cfRule type="duplicateValues" dxfId="638" priority="3674"/>
    <cfRule type="duplicateValues" dxfId="637" priority="3675"/>
    <cfRule type="duplicateValues" dxfId="636" priority="3676"/>
    <cfRule type="duplicateValues" dxfId="635" priority="3677"/>
    <cfRule type="duplicateValues" dxfId="634" priority="3678"/>
    <cfRule type="duplicateValues" dxfId="633" priority="3679"/>
    <cfRule type="duplicateValues" dxfId="632" priority="3680"/>
    <cfRule type="duplicateValues" dxfId="631" priority="3681"/>
    <cfRule type="duplicateValues" dxfId="630" priority="3682"/>
    <cfRule type="duplicateValues" dxfId="629" priority="3683"/>
  </conditionalFormatting>
  <conditionalFormatting sqref="A1093:A1095">
    <cfRule type="duplicateValues" dxfId="628" priority="3684"/>
    <cfRule type="duplicateValues" dxfId="627" priority="3685"/>
    <cfRule type="duplicateValues" dxfId="626" priority="3686"/>
    <cfRule type="duplicateValues" dxfId="625" priority="3687"/>
    <cfRule type="duplicateValues" dxfId="624" priority="3688"/>
    <cfRule type="duplicateValues" dxfId="623" priority="3689"/>
    <cfRule type="duplicateValues" dxfId="622" priority="3690"/>
    <cfRule type="duplicateValues" dxfId="621" priority="3691"/>
    <cfRule type="duplicateValues" dxfId="620" priority="3692"/>
    <cfRule type="duplicateValues" dxfId="619" priority="3693"/>
    <cfRule type="duplicateValues" dxfId="618" priority="3694"/>
    <cfRule type="duplicateValues" dxfId="617" priority="3695"/>
    <cfRule type="duplicateValues" dxfId="616" priority="3696"/>
    <cfRule type="duplicateValues" dxfId="615" priority="3697"/>
    <cfRule type="duplicateValues" dxfId="614" priority="3698"/>
    <cfRule type="duplicateValues" dxfId="613" priority="3699"/>
    <cfRule type="duplicateValues" dxfId="612" priority="3700"/>
    <cfRule type="duplicateValues" dxfId="611" priority="3701"/>
  </conditionalFormatting>
  <conditionalFormatting sqref="A1093:A1101">
    <cfRule type="duplicateValues" dxfId="610" priority="3702"/>
  </conditionalFormatting>
  <conditionalFormatting sqref="A1093:A1111">
    <cfRule type="duplicateValues" dxfId="609" priority="3703"/>
  </conditionalFormatting>
  <conditionalFormatting sqref="A1093:A1113">
    <cfRule type="duplicateValues" dxfId="608" priority="3704"/>
  </conditionalFormatting>
  <conditionalFormatting sqref="A1093:A1220">
    <cfRule type="duplicateValues" dxfId="607" priority="3705"/>
  </conditionalFormatting>
  <conditionalFormatting sqref="A1096:A1101">
    <cfRule type="duplicateValues" dxfId="606" priority="3706"/>
    <cfRule type="duplicateValues" dxfId="605" priority="3707"/>
    <cfRule type="duplicateValues" dxfId="604" priority="3708"/>
    <cfRule type="duplicateValues" dxfId="603" priority="3709"/>
    <cfRule type="duplicateValues" dxfId="602" priority="3710"/>
    <cfRule type="duplicateValues" dxfId="601" priority="3711"/>
    <cfRule type="duplicateValues" dxfId="600" priority="3712"/>
    <cfRule type="duplicateValues" dxfId="599" priority="3713"/>
    <cfRule type="duplicateValues" dxfId="598" priority="3714"/>
    <cfRule type="duplicateValues" dxfId="597" priority="3715"/>
    <cfRule type="duplicateValues" dxfId="596" priority="3716"/>
    <cfRule type="duplicateValues" dxfId="595" priority="3717"/>
    <cfRule type="duplicateValues" dxfId="594" priority="3718"/>
    <cfRule type="duplicateValues" dxfId="593" priority="3719"/>
    <cfRule type="duplicateValues" dxfId="592" priority="3720"/>
  </conditionalFormatting>
  <conditionalFormatting sqref="A1102:A1113">
    <cfRule type="duplicateValues" dxfId="591" priority="3721"/>
    <cfRule type="duplicateValues" dxfId="590" priority="3722"/>
    <cfRule type="duplicateValues" dxfId="589" priority="3723"/>
    <cfRule type="duplicateValues" dxfId="588" priority="3724"/>
    <cfRule type="duplicateValues" dxfId="587" priority="3725"/>
    <cfRule type="duplicateValues" dxfId="586" priority="3726"/>
    <cfRule type="duplicateValues" dxfId="585" priority="3727"/>
    <cfRule type="duplicateValues" dxfId="584" priority="3728"/>
    <cfRule type="duplicateValues" dxfId="583" priority="3729"/>
    <cfRule type="duplicateValues" dxfId="582" priority="3730"/>
    <cfRule type="duplicateValues" dxfId="581" priority="3731"/>
    <cfRule type="duplicateValues" dxfId="580" priority="3732"/>
    <cfRule type="duplicateValues" dxfId="579" priority="3733"/>
    <cfRule type="duplicateValues" dxfId="578" priority="3734"/>
  </conditionalFormatting>
  <conditionalFormatting sqref="A1114:A1220">
    <cfRule type="duplicateValues" dxfId="577" priority="3735"/>
    <cfRule type="duplicateValues" dxfId="576" priority="3736"/>
    <cfRule type="duplicateValues" dxfId="575" priority="3737"/>
    <cfRule type="duplicateValues" dxfId="574" priority="3738"/>
    <cfRule type="duplicateValues" dxfId="573" priority="3739"/>
    <cfRule type="duplicateValues" dxfId="572" priority="3740"/>
    <cfRule type="duplicateValues" dxfId="571" priority="3741"/>
    <cfRule type="duplicateValues" dxfId="570" priority="3742"/>
    <cfRule type="duplicateValues" dxfId="569" priority="3743"/>
    <cfRule type="duplicateValues" dxfId="568" priority="3744"/>
    <cfRule type="duplicateValues" dxfId="567" priority="3745"/>
    <cfRule type="duplicateValues" dxfId="566" priority="3746"/>
  </conditionalFormatting>
  <conditionalFormatting sqref="A1221:A1223">
    <cfRule type="duplicateValues" dxfId="565" priority="3747"/>
    <cfRule type="duplicateValues" dxfId="564" priority="3748"/>
    <cfRule type="duplicateValues" dxfId="563" priority="3749"/>
    <cfRule type="duplicateValues" dxfId="562" priority="3750"/>
    <cfRule type="duplicateValues" dxfId="561" priority="3751"/>
    <cfRule type="duplicateValues" dxfId="560" priority="3752"/>
    <cfRule type="duplicateValues" dxfId="559" priority="3753"/>
    <cfRule type="duplicateValues" dxfId="558" priority="3754"/>
    <cfRule type="duplicateValues" dxfId="557" priority="3755"/>
    <cfRule type="duplicateValues" dxfId="556" priority="3756"/>
    <cfRule type="duplicateValues" dxfId="555" priority="3757"/>
    <cfRule type="duplicateValues" dxfId="554" priority="3758"/>
    <cfRule type="duplicateValues" dxfId="553" priority="3759"/>
    <cfRule type="duplicateValues" dxfId="552" priority="3760"/>
    <cfRule type="duplicateValues" dxfId="551" priority="3761"/>
    <cfRule type="duplicateValues" dxfId="550" priority="3762"/>
    <cfRule type="duplicateValues" dxfId="549" priority="3763"/>
    <cfRule type="duplicateValues" dxfId="548" priority="3764"/>
  </conditionalFormatting>
  <conditionalFormatting sqref="A1221:A1228">
    <cfRule type="duplicateValues" dxfId="547" priority="3765"/>
  </conditionalFormatting>
  <conditionalFormatting sqref="A1221:A1237">
    <cfRule type="duplicateValues" dxfId="546" priority="3766"/>
  </conditionalFormatting>
  <conditionalFormatting sqref="A1221:A1239">
    <cfRule type="duplicateValues" dxfId="545" priority="3767"/>
  </conditionalFormatting>
  <conditionalFormatting sqref="A1221:A1297">
    <cfRule type="duplicateValues" dxfId="544" priority="3768"/>
  </conditionalFormatting>
  <conditionalFormatting sqref="A1224:A1228">
    <cfRule type="duplicateValues" dxfId="543" priority="3769"/>
    <cfRule type="duplicateValues" dxfId="542" priority="3770"/>
    <cfRule type="duplicateValues" dxfId="541" priority="3771"/>
    <cfRule type="duplicateValues" dxfId="540" priority="3772"/>
    <cfRule type="duplicateValues" dxfId="539" priority="3773"/>
    <cfRule type="duplicateValues" dxfId="538" priority="3774"/>
    <cfRule type="duplicateValues" dxfId="537" priority="3775"/>
    <cfRule type="duplicateValues" dxfId="536" priority="3776"/>
    <cfRule type="duplicateValues" dxfId="535" priority="3777"/>
    <cfRule type="duplicateValues" dxfId="534" priority="3778"/>
    <cfRule type="duplicateValues" dxfId="533" priority="3779"/>
    <cfRule type="duplicateValues" dxfId="532" priority="3780"/>
    <cfRule type="duplicateValues" dxfId="531" priority="3781"/>
    <cfRule type="duplicateValues" dxfId="530" priority="3782"/>
    <cfRule type="duplicateValues" dxfId="529" priority="3783"/>
  </conditionalFormatting>
  <conditionalFormatting sqref="A1229:A1239">
    <cfRule type="duplicateValues" dxfId="528" priority="3784"/>
    <cfRule type="duplicateValues" dxfId="527" priority="3785"/>
    <cfRule type="duplicateValues" dxfId="526" priority="3786"/>
    <cfRule type="duplicateValues" dxfId="525" priority="3787"/>
    <cfRule type="duplicateValues" dxfId="524" priority="3788"/>
    <cfRule type="duplicateValues" dxfId="523" priority="3789"/>
    <cfRule type="duplicateValues" dxfId="522" priority="3790"/>
    <cfRule type="duplicateValues" dxfId="521" priority="3791"/>
    <cfRule type="duplicateValues" dxfId="520" priority="3792"/>
    <cfRule type="duplicateValues" dxfId="519" priority="3793"/>
    <cfRule type="duplicateValues" dxfId="518" priority="3794"/>
    <cfRule type="duplicateValues" dxfId="517" priority="3795"/>
    <cfRule type="duplicateValues" dxfId="516" priority="3796"/>
    <cfRule type="duplicateValues" dxfId="515" priority="3797"/>
  </conditionalFormatting>
  <conditionalFormatting sqref="A1240:A1337">
    <cfRule type="duplicateValues" dxfId="514" priority="3798"/>
    <cfRule type="duplicateValues" dxfId="513" priority="3799"/>
    <cfRule type="duplicateValues" dxfId="512" priority="3800"/>
    <cfRule type="duplicateValues" dxfId="511" priority="3801"/>
    <cfRule type="duplicateValues" dxfId="510" priority="3802"/>
    <cfRule type="duplicateValues" dxfId="509" priority="3803"/>
    <cfRule type="duplicateValues" dxfId="508" priority="3804"/>
    <cfRule type="duplicateValues" dxfId="507" priority="3805"/>
    <cfRule type="duplicateValues" dxfId="506" priority="3806"/>
    <cfRule type="duplicateValues" dxfId="505" priority="3807"/>
    <cfRule type="duplicateValues" dxfId="504" priority="3808"/>
    <cfRule type="duplicateValues" dxfId="503" priority="3809"/>
  </conditionalFormatting>
  <conditionalFormatting sqref="A1338:A1339">
    <cfRule type="duplicateValues" dxfId="502" priority="3810"/>
    <cfRule type="duplicateValues" dxfId="501" priority="3811"/>
    <cfRule type="duplicateValues" dxfId="500" priority="3812"/>
    <cfRule type="duplicateValues" dxfId="499" priority="3813"/>
    <cfRule type="duplicateValues" dxfId="498" priority="3814"/>
    <cfRule type="duplicateValues" dxfId="497" priority="3815"/>
    <cfRule type="duplicateValues" dxfId="496" priority="3816"/>
    <cfRule type="duplicateValues" dxfId="495" priority="3817"/>
    <cfRule type="duplicateValues" dxfId="494" priority="3818"/>
    <cfRule type="duplicateValues" dxfId="493" priority="3819"/>
    <cfRule type="duplicateValues" dxfId="492" priority="3820"/>
    <cfRule type="duplicateValues" dxfId="491" priority="3821"/>
    <cfRule type="duplicateValues" dxfId="490" priority="3822"/>
    <cfRule type="duplicateValues" dxfId="489" priority="3823"/>
    <cfRule type="duplicateValues" dxfId="488" priority="3824"/>
    <cfRule type="duplicateValues" dxfId="487" priority="3825"/>
    <cfRule type="duplicateValues" dxfId="486" priority="3826"/>
  </conditionalFormatting>
  <conditionalFormatting sqref="A1338:A1371">
    <cfRule type="duplicateValues" dxfId="485" priority="3827"/>
  </conditionalFormatting>
  <conditionalFormatting sqref="A1338:A1426">
    <cfRule type="duplicateValues" dxfId="484" priority="3828"/>
  </conditionalFormatting>
  <conditionalFormatting sqref="A1340:A1426">
    <cfRule type="duplicateValues" dxfId="483" priority="3829"/>
    <cfRule type="duplicateValues" dxfId="482" priority="3830"/>
    <cfRule type="duplicateValues" dxfId="481" priority="3831"/>
    <cfRule type="duplicateValues" dxfId="480" priority="3832"/>
    <cfRule type="duplicateValues" dxfId="479" priority="3833"/>
    <cfRule type="duplicateValues" dxfId="478" priority="3834"/>
    <cfRule type="duplicateValues" dxfId="477" priority="3835"/>
    <cfRule type="duplicateValues" dxfId="476" priority="3836"/>
    <cfRule type="duplicateValues" dxfId="475" priority="3837"/>
    <cfRule type="duplicateValues" dxfId="474" priority="3838"/>
    <cfRule type="duplicateValues" dxfId="473" priority="3839"/>
    <cfRule type="duplicateValues" dxfId="472" priority="3840"/>
  </conditionalFormatting>
  <conditionalFormatting sqref="A1427:A1428">
    <cfRule type="duplicateValues" dxfId="471" priority="3841"/>
    <cfRule type="duplicateValues" dxfId="470" priority="3842"/>
    <cfRule type="duplicateValues" dxfId="469" priority="3843"/>
    <cfRule type="duplicateValues" dxfId="468" priority="3844"/>
    <cfRule type="duplicateValues" dxfId="467" priority="3845"/>
    <cfRule type="duplicateValues" dxfId="466" priority="3846"/>
    <cfRule type="duplicateValues" dxfId="465" priority="3847"/>
    <cfRule type="duplicateValues" dxfId="464" priority="3848"/>
    <cfRule type="duplicateValues" dxfId="463" priority="3849"/>
    <cfRule type="duplicateValues" dxfId="462" priority="3850"/>
    <cfRule type="duplicateValues" dxfId="461" priority="3851"/>
    <cfRule type="duplicateValues" dxfId="460" priority="3852"/>
    <cfRule type="duplicateValues" dxfId="459" priority="3853"/>
    <cfRule type="duplicateValues" dxfId="458" priority="3854"/>
    <cfRule type="duplicateValues" dxfId="457" priority="3855"/>
    <cfRule type="duplicateValues" dxfId="456" priority="3856"/>
    <cfRule type="duplicateValues" dxfId="455" priority="3857"/>
    <cfRule type="duplicateValues" dxfId="454" priority="3858"/>
  </conditionalFormatting>
  <conditionalFormatting sqref="A1427:A1502">
    <cfRule type="duplicateValues" dxfId="453" priority="3859"/>
    <cfRule type="duplicateValues" dxfId="452" priority="3860"/>
    <cfRule type="duplicateValues" dxfId="451" priority="3861"/>
    <cfRule type="duplicateValues" dxfId="450" priority="3862"/>
  </conditionalFormatting>
  <conditionalFormatting sqref="A1429:A1469">
    <cfRule type="duplicateValues" dxfId="449" priority="3863"/>
    <cfRule type="duplicateValues" dxfId="448" priority="3864"/>
    <cfRule type="duplicateValues" dxfId="447" priority="3865"/>
    <cfRule type="duplicateValues" dxfId="446" priority="3866"/>
    <cfRule type="duplicateValues" dxfId="445" priority="3867"/>
    <cfRule type="duplicateValues" dxfId="444" priority="3868"/>
    <cfRule type="duplicateValues" dxfId="443" priority="3869"/>
    <cfRule type="duplicateValues" dxfId="442" priority="3870"/>
    <cfRule type="duplicateValues" dxfId="441" priority="3871"/>
    <cfRule type="duplicateValues" dxfId="440" priority="3872"/>
    <cfRule type="duplicateValues" dxfId="439" priority="3873"/>
    <cfRule type="duplicateValues" dxfId="438" priority="3874"/>
  </conditionalFormatting>
  <conditionalFormatting sqref="A1470:A1473">
    <cfRule type="duplicateValues" dxfId="437" priority="3875"/>
    <cfRule type="duplicateValues" dxfId="436" priority="3876"/>
    <cfRule type="duplicateValues" dxfId="435" priority="3877"/>
    <cfRule type="duplicateValues" dxfId="434" priority="3878"/>
    <cfRule type="duplicateValues" dxfId="433" priority="3879"/>
    <cfRule type="duplicateValues" dxfId="432" priority="3880"/>
    <cfRule type="duplicateValues" dxfId="431" priority="3881"/>
    <cfRule type="duplicateValues" dxfId="430" priority="3882"/>
    <cfRule type="duplicateValues" dxfId="429" priority="3883"/>
    <cfRule type="duplicateValues" dxfId="428" priority="3884"/>
    <cfRule type="duplicateValues" dxfId="427" priority="3885"/>
    <cfRule type="duplicateValues" dxfId="426" priority="3886"/>
    <cfRule type="duplicateValues" dxfId="425" priority="3887"/>
    <cfRule type="duplicateValues" dxfId="424" priority="3888"/>
    <cfRule type="duplicateValues" dxfId="423" priority="3889"/>
    <cfRule type="duplicateValues" dxfId="422" priority="3890"/>
  </conditionalFormatting>
  <conditionalFormatting sqref="A1470:A1477">
    <cfRule type="duplicateValues" dxfId="421" priority="3891"/>
  </conditionalFormatting>
  <conditionalFormatting sqref="A1470:A1478">
    <cfRule type="duplicateValues" dxfId="420" priority="3892"/>
  </conditionalFormatting>
  <conditionalFormatting sqref="A1470:A1502">
    <cfRule type="duplicateValues" dxfId="419" priority="3893"/>
  </conditionalFormatting>
  <conditionalFormatting sqref="A1474:A1478">
    <cfRule type="duplicateValues" dxfId="418" priority="3894"/>
    <cfRule type="duplicateValues" dxfId="417" priority="3895"/>
    <cfRule type="duplicateValues" dxfId="416" priority="3896"/>
    <cfRule type="duplicateValues" dxfId="415" priority="3897"/>
    <cfRule type="duplicateValues" dxfId="414" priority="3898"/>
    <cfRule type="duplicateValues" dxfId="413" priority="3899"/>
    <cfRule type="duplicateValues" dxfId="412" priority="3900"/>
    <cfRule type="duplicateValues" dxfId="411" priority="3901"/>
    <cfRule type="duplicateValues" dxfId="410" priority="3902"/>
    <cfRule type="duplicateValues" dxfId="409" priority="3903"/>
    <cfRule type="duplicateValues" dxfId="408" priority="3904"/>
    <cfRule type="duplicateValues" dxfId="407" priority="3905"/>
    <cfRule type="duplicateValues" dxfId="406" priority="3906"/>
    <cfRule type="duplicateValues" dxfId="405" priority="3907"/>
  </conditionalFormatting>
  <conditionalFormatting sqref="A1479:A1502">
    <cfRule type="duplicateValues" dxfId="404" priority="3908"/>
    <cfRule type="duplicateValues" dxfId="403" priority="3909"/>
    <cfRule type="duplicateValues" dxfId="402" priority="3910"/>
    <cfRule type="duplicateValues" dxfId="401" priority="3911"/>
    <cfRule type="duplicateValues" dxfId="400" priority="3912"/>
    <cfRule type="duplicateValues" dxfId="399" priority="3913"/>
    <cfRule type="duplicateValues" dxfId="398" priority="3914"/>
    <cfRule type="duplicateValues" dxfId="397" priority="3915"/>
    <cfRule type="duplicateValues" dxfId="396" priority="3916"/>
    <cfRule type="duplicateValues" dxfId="395" priority="3917"/>
    <cfRule type="duplicateValues" dxfId="394" priority="3918"/>
    <cfRule type="duplicateValues" dxfId="393" priority="3919"/>
  </conditionalFormatting>
  <conditionalFormatting sqref="A1503:A1504">
    <cfRule type="duplicateValues" dxfId="392" priority="3920"/>
    <cfRule type="duplicateValues" dxfId="391" priority="3921"/>
    <cfRule type="duplicateValues" dxfId="390" priority="3922"/>
    <cfRule type="duplicateValues" dxfId="389" priority="3923"/>
    <cfRule type="duplicateValues" dxfId="388" priority="3924"/>
    <cfRule type="duplicateValues" dxfId="387" priority="3925"/>
    <cfRule type="duplicateValues" dxfId="386" priority="3926"/>
    <cfRule type="duplicateValues" dxfId="385" priority="3927"/>
    <cfRule type="duplicateValues" dxfId="384" priority="3928"/>
    <cfRule type="duplicateValues" dxfId="383" priority="3929"/>
    <cfRule type="duplicateValues" dxfId="382" priority="3930"/>
    <cfRule type="duplicateValues" dxfId="381" priority="3931"/>
    <cfRule type="duplicateValues" dxfId="380" priority="3932"/>
    <cfRule type="duplicateValues" dxfId="379" priority="3933"/>
    <cfRule type="duplicateValues" dxfId="378" priority="3934"/>
    <cfRule type="duplicateValues" dxfId="377" priority="3935"/>
    <cfRule type="duplicateValues" dxfId="376" priority="3936"/>
    <cfRule type="duplicateValues" dxfId="375" priority="3937"/>
    <cfRule type="duplicateValues" dxfId="374" priority="3938"/>
    <cfRule type="duplicateValues" dxfId="373" priority="3939"/>
    <cfRule type="duplicateValues" dxfId="372" priority="3940"/>
  </conditionalFormatting>
  <conditionalFormatting sqref="A1503:A1550">
    <cfRule type="duplicateValues" dxfId="371" priority="3941"/>
  </conditionalFormatting>
  <conditionalFormatting sqref="A1503:A1607">
    <cfRule type="duplicateValues" dxfId="370" priority="3942"/>
    <cfRule type="duplicateValues" dxfId="369" priority="3943"/>
  </conditionalFormatting>
  <conditionalFormatting sqref="A1505">
    <cfRule type="duplicateValues" dxfId="368" priority="3944"/>
    <cfRule type="duplicateValues" dxfId="367" priority="3945"/>
    <cfRule type="duplicateValues" dxfId="366" priority="3946"/>
    <cfRule type="duplicateValues" dxfId="365" priority="3947"/>
    <cfRule type="duplicateValues" dxfId="364" priority="3948"/>
    <cfRule type="duplicateValues" dxfId="363" priority="3949"/>
    <cfRule type="duplicateValues" dxfId="362" priority="3950"/>
    <cfRule type="duplicateValues" dxfId="361" priority="3951"/>
    <cfRule type="duplicateValues" dxfId="360" priority="3952"/>
    <cfRule type="duplicateValues" dxfId="359" priority="3953"/>
    <cfRule type="duplicateValues" dxfId="358" priority="3954"/>
    <cfRule type="duplicateValues" dxfId="357" priority="3955"/>
    <cfRule type="duplicateValues" dxfId="356" priority="3956"/>
    <cfRule type="duplicateValues" dxfId="355" priority="3957"/>
    <cfRule type="duplicateValues" dxfId="354" priority="3958"/>
    <cfRule type="duplicateValues" dxfId="353" priority="3959"/>
    <cfRule type="duplicateValues" dxfId="352" priority="3960"/>
  </conditionalFormatting>
  <conditionalFormatting sqref="A1505:A1528">
    <cfRule type="duplicateValues" dxfId="351" priority="3961"/>
  </conditionalFormatting>
  <conditionalFormatting sqref="A1505:A1550">
    <cfRule type="duplicateValues" dxfId="350" priority="3962"/>
  </conditionalFormatting>
  <conditionalFormatting sqref="A1506:A1550">
    <cfRule type="duplicateValues" dxfId="349" priority="3963"/>
    <cfRule type="duplicateValues" dxfId="348" priority="3964"/>
    <cfRule type="duplicateValues" dxfId="347" priority="3965"/>
    <cfRule type="duplicateValues" dxfId="346" priority="3966"/>
    <cfRule type="duplicateValues" dxfId="345" priority="3967"/>
    <cfRule type="duplicateValues" dxfId="344" priority="3968"/>
    <cfRule type="duplicateValues" dxfId="343" priority="3969"/>
    <cfRule type="duplicateValues" dxfId="342" priority="3970"/>
    <cfRule type="duplicateValues" dxfId="341" priority="3971"/>
    <cfRule type="duplicateValues" dxfId="340" priority="3972"/>
    <cfRule type="duplicateValues" dxfId="339" priority="3973"/>
    <cfRule type="duplicateValues" dxfId="338" priority="3974"/>
  </conditionalFormatting>
  <conditionalFormatting sqref="A1551:A1607">
    <cfRule type="duplicateValues" dxfId="337" priority="3975"/>
    <cfRule type="duplicateValues" dxfId="336" priority="3976"/>
    <cfRule type="duplicateValues" dxfId="335" priority="3977"/>
    <cfRule type="duplicateValues" dxfId="334" priority="3978"/>
    <cfRule type="duplicateValues" dxfId="333" priority="3979"/>
    <cfRule type="duplicateValues" dxfId="332" priority="3980"/>
    <cfRule type="duplicateValues" dxfId="331" priority="3981"/>
    <cfRule type="duplicateValues" dxfId="330" priority="3982"/>
    <cfRule type="duplicateValues" dxfId="329" priority="3983"/>
    <cfRule type="duplicateValues" dxfId="328" priority="3984"/>
    <cfRule type="duplicateValues" dxfId="327" priority="3985"/>
    <cfRule type="duplicateValues" dxfId="326" priority="3986"/>
  </conditionalFormatting>
  <conditionalFormatting sqref="A1605">
    <cfRule type="duplicateValues" dxfId="325" priority="3987"/>
  </conditionalFormatting>
  <conditionalFormatting sqref="A1608:A1609">
    <cfRule type="duplicateValues" dxfId="324" priority="3988"/>
    <cfRule type="duplicateValues" dxfId="323" priority="3989"/>
    <cfRule type="duplicateValues" dxfId="322" priority="3990"/>
    <cfRule type="duplicateValues" dxfId="321" priority="3991"/>
    <cfRule type="duplicateValues" dxfId="320" priority="3992"/>
    <cfRule type="duplicateValues" dxfId="319" priority="3993"/>
    <cfRule type="duplicateValues" dxfId="318" priority="3994"/>
    <cfRule type="duplicateValues" dxfId="317" priority="3995"/>
    <cfRule type="duplicateValues" dxfId="316" priority="3996"/>
    <cfRule type="duplicateValues" dxfId="315" priority="3997"/>
    <cfRule type="duplicateValues" dxfId="314" priority="3998"/>
    <cfRule type="duplicateValues" dxfId="313" priority="3999"/>
    <cfRule type="duplicateValues" dxfId="312" priority="4000"/>
    <cfRule type="duplicateValues" dxfId="311" priority="4001"/>
    <cfRule type="duplicateValues" dxfId="310" priority="4002"/>
    <cfRule type="duplicateValues" dxfId="309" priority="4003"/>
    <cfRule type="duplicateValues" dxfId="308" priority="4004"/>
    <cfRule type="duplicateValues" dxfId="307" priority="4005"/>
    <cfRule type="duplicateValues" dxfId="306" priority="4006"/>
    <cfRule type="duplicateValues" dxfId="305" priority="4007"/>
    <cfRule type="duplicateValues" dxfId="304" priority="4008"/>
  </conditionalFormatting>
  <conditionalFormatting sqref="A1608:A1610">
    <cfRule type="duplicateValues" dxfId="303" priority="4009"/>
  </conditionalFormatting>
  <conditionalFormatting sqref="A1608:A1611">
    <cfRule type="duplicateValues" dxfId="302" priority="4010"/>
  </conditionalFormatting>
  <conditionalFormatting sqref="A1608:A1710">
    <cfRule type="duplicateValues" dxfId="301" priority="4011"/>
    <cfRule type="duplicateValues" dxfId="300" priority="4012"/>
  </conditionalFormatting>
  <conditionalFormatting sqref="A1610">
    <cfRule type="duplicateValues" dxfId="299" priority="4013"/>
    <cfRule type="duplicateValues" dxfId="298" priority="4014"/>
    <cfRule type="duplicateValues" dxfId="297" priority="4015"/>
    <cfRule type="duplicateValues" dxfId="296" priority="4016"/>
    <cfRule type="duplicateValues" dxfId="295" priority="4017"/>
    <cfRule type="duplicateValues" dxfId="294" priority="4018"/>
    <cfRule type="duplicateValues" dxfId="293" priority="4019"/>
    <cfRule type="duplicateValues" dxfId="292" priority="4020"/>
    <cfRule type="duplicateValues" dxfId="291" priority="4021"/>
    <cfRule type="duplicateValues" dxfId="290" priority="4022"/>
    <cfRule type="duplicateValues" dxfId="289" priority="4023"/>
    <cfRule type="duplicateValues" dxfId="288" priority="4024"/>
    <cfRule type="duplicateValues" dxfId="287" priority="4025"/>
  </conditionalFormatting>
  <conditionalFormatting sqref="A1611">
    <cfRule type="duplicateValues" dxfId="286" priority="4026"/>
    <cfRule type="duplicateValues" dxfId="285" priority="4027"/>
    <cfRule type="duplicateValues" dxfId="284" priority="4028"/>
    <cfRule type="duplicateValues" dxfId="283" priority="4029"/>
    <cfRule type="duplicateValues" dxfId="282" priority="4030"/>
    <cfRule type="duplicateValues" dxfId="281" priority="4031"/>
    <cfRule type="duplicateValues" dxfId="280" priority="4032"/>
    <cfRule type="duplicateValues" dxfId="279" priority="4033"/>
    <cfRule type="duplicateValues" dxfId="278" priority="4034"/>
    <cfRule type="duplicateValues" dxfId="277" priority="4035"/>
    <cfRule type="duplicateValues" dxfId="276" priority="4036"/>
    <cfRule type="duplicateValues" dxfId="275" priority="4037"/>
  </conditionalFormatting>
  <conditionalFormatting sqref="A1612:A1710">
    <cfRule type="duplicateValues" dxfId="274" priority="4038"/>
    <cfRule type="duplicateValues" dxfId="273" priority="4039"/>
    <cfRule type="duplicateValues" dxfId="272" priority="4040"/>
    <cfRule type="duplicateValues" dxfId="271" priority="4041"/>
    <cfRule type="duplicateValues" dxfId="270" priority="4042"/>
    <cfRule type="duplicateValues" dxfId="269" priority="4043"/>
    <cfRule type="duplicateValues" dxfId="268" priority="4044"/>
    <cfRule type="duplicateValues" dxfId="267" priority="4045"/>
    <cfRule type="duplicateValues" dxfId="266" priority="4046"/>
    <cfRule type="duplicateValues" dxfId="265" priority="4047"/>
    <cfRule type="duplicateValues" dxfId="264" priority="4048"/>
    <cfRule type="duplicateValues" dxfId="263" priority="4049"/>
    <cfRule type="duplicateValues" dxfId="262" priority="4050"/>
    <cfRule type="duplicateValues" dxfId="261" priority="4051"/>
    <cfRule type="duplicateValues" dxfId="260" priority="4052"/>
    <cfRule type="duplicateValues" dxfId="259" priority="4053"/>
  </conditionalFormatting>
  <conditionalFormatting sqref="A1711">
    <cfRule type="duplicateValues" dxfId="258" priority="4054"/>
    <cfRule type="duplicateValues" dxfId="257" priority="4055"/>
    <cfRule type="duplicateValues" dxfId="256" priority="4056"/>
    <cfRule type="duplicateValues" dxfId="255" priority="4057"/>
    <cfRule type="duplicateValues" dxfId="254" priority="4058"/>
    <cfRule type="duplicateValues" dxfId="253" priority="4059"/>
    <cfRule type="duplicateValues" dxfId="252" priority="4060"/>
    <cfRule type="duplicateValues" dxfId="251" priority="4061"/>
    <cfRule type="duplicateValues" dxfId="250" priority="4062"/>
    <cfRule type="duplicateValues" dxfId="249" priority="4063"/>
    <cfRule type="duplicateValues" dxfId="248" priority="4064"/>
    <cfRule type="duplicateValues" dxfId="247" priority="4065"/>
    <cfRule type="duplicateValues" dxfId="246" priority="4066"/>
    <cfRule type="duplicateValues" dxfId="245" priority="4067"/>
    <cfRule type="duplicateValues" dxfId="244" priority="4068"/>
    <cfRule type="duplicateValues" dxfId="243" priority="4069"/>
    <cfRule type="duplicateValues" dxfId="242" priority="4070"/>
    <cfRule type="duplicateValues" dxfId="241" priority="4071"/>
    <cfRule type="duplicateValues" dxfId="240" priority="4072"/>
  </conditionalFormatting>
  <conditionalFormatting sqref="A1711:A1820">
    <cfRule type="duplicateValues" dxfId="239" priority="4073"/>
    <cfRule type="duplicateValues" dxfId="238" priority="4074"/>
    <cfRule type="duplicateValues" dxfId="237" priority="4075"/>
  </conditionalFormatting>
  <conditionalFormatting sqref="A1712:A1820">
    <cfRule type="duplicateValues" dxfId="236" priority="4076"/>
    <cfRule type="duplicateValues" dxfId="235" priority="4077"/>
    <cfRule type="duplicateValues" dxfId="234" priority="4078"/>
    <cfRule type="duplicateValues" dxfId="233" priority="4079"/>
    <cfRule type="duplicateValues" dxfId="232" priority="4080"/>
    <cfRule type="duplicateValues" dxfId="231" priority="4081"/>
    <cfRule type="duplicateValues" dxfId="230" priority="4082"/>
    <cfRule type="duplicateValues" dxfId="229" priority="4083"/>
    <cfRule type="duplicateValues" dxfId="228" priority="4084"/>
    <cfRule type="duplicateValues" dxfId="227" priority="4085"/>
    <cfRule type="duplicateValues" dxfId="226" priority="4086"/>
    <cfRule type="duplicateValues" dxfId="225" priority="4087"/>
    <cfRule type="duplicateValues" dxfId="224" priority="4088"/>
    <cfRule type="duplicateValues" dxfId="223" priority="4089"/>
    <cfRule type="duplicateValues" dxfId="222" priority="4090"/>
    <cfRule type="duplicateValues" dxfId="221" priority="4091"/>
    <cfRule type="duplicateValues" dxfId="220" priority="4092"/>
    <cfRule type="duplicateValues" dxfId="219" priority="4093"/>
  </conditionalFormatting>
  <conditionalFormatting sqref="A1821">
    <cfRule type="duplicateValues" dxfId="218" priority="4094"/>
    <cfRule type="duplicateValues" dxfId="217" priority="4095"/>
    <cfRule type="duplicateValues" dxfId="216" priority="4096"/>
    <cfRule type="duplicateValues" dxfId="215" priority="4097"/>
    <cfRule type="duplicateValues" dxfId="214" priority="4098"/>
    <cfRule type="duplicateValues" dxfId="213" priority="4099"/>
    <cfRule type="duplicateValues" dxfId="212" priority="4100"/>
    <cfRule type="duplicateValues" dxfId="211" priority="4101"/>
    <cfRule type="duplicateValues" dxfId="210" priority="4102"/>
    <cfRule type="duplicateValues" dxfId="209" priority="4103"/>
    <cfRule type="duplicateValues" dxfId="208" priority="4104"/>
    <cfRule type="duplicateValues" dxfId="207" priority="4105"/>
    <cfRule type="duplicateValues" dxfId="206" priority="4106"/>
    <cfRule type="duplicateValues" dxfId="205" priority="4107"/>
    <cfRule type="duplicateValues" dxfId="204" priority="4108"/>
    <cfRule type="duplicateValues" dxfId="203" priority="4109"/>
    <cfRule type="duplicateValues" dxfId="202" priority="4110"/>
    <cfRule type="duplicateValues" dxfId="201" priority="4111"/>
    <cfRule type="duplicateValues" dxfId="200" priority="4112"/>
  </conditionalFormatting>
  <conditionalFormatting sqref="A1821:A1839">
    <cfRule type="duplicateValues" dxfId="199" priority="4113"/>
    <cfRule type="duplicateValues" dxfId="198" priority="4114"/>
  </conditionalFormatting>
  <conditionalFormatting sqref="A1821:A1841">
    <cfRule type="duplicateValues" dxfId="197" priority="4115"/>
    <cfRule type="duplicateValues" dxfId="196" priority="4116"/>
    <cfRule type="duplicateValues" dxfId="195" priority="4117"/>
  </conditionalFormatting>
  <conditionalFormatting sqref="A1821:A1905">
    <cfRule type="duplicateValues" dxfId="194" priority="4118"/>
  </conditionalFormatting>
  <conditionalFormatting sqref="A1821:A1928">
    <cfRule type="duplicateValues" dxfId="193" priority="4119"/>
    <cfRule type="duplicateValues" dxfId="192" priority="4120"/>
    <cfRule type="duplicateValues" dxfId="191" priority="4121"/>
    <cfRule type="duplicateValues" dxfId="190" priority="4122"/>
  </conditionalFormatting>
  <conditionalFormatting sqref="A1840:A1841">
    <cfRule type="duplicateValues" dxfId="189" priority="4123"/>
    <cfRule type="duplicateValues" dxfId="188" priority="4124"/>
    <cfRule type="duplicateValues" dxfId="187" priority="4125"/>
    <cfRule type="duplicateValues" dxfId="186" priority="4126"/>
    <cfRule type="duplicateValues" dxfId="185" priority="4127"/>
    <cfRule type="duplicateValues" dxfId="184" priority="4128"/>
    <cfRule type="duplicateValues" dxfId="183" priority="4129"/>
    <cfRule type="duplicateValues" dxfId="182" priority="4130"/>
    <cfRule type="duplicateValues" dxfId="181" priority="4131"/>
    <cfRule type="duplicateValues" dxfId="180" priority="4132"/>
    <cfRule type="duplicateValues" dxfId="179" priority="4133"/>
    <cfRule type="duplicateValues" dxfId="178" priority="4134"/>
    <cfRule type="duplicateValues" dxfId="177" priority="4135"/>
    <cfRule type="duplicateValues" dxfId="176" priority="4136"/>
    <cfRule type="duplicateValues" dxfId="175" priority="4137"/>
    <cfRule type="duplicateValues" dxfId="174" priority="4138"/>
    <cfRule type="duplicateValues" dxfId="173" priority="4139"/>
    <cfRule type="duplicateValues" dxfId="172" priority="4140"/>
    <cfRule type="duplicateValues" dxfId="171" priority="4141"/>
  </conditionalFormatting>
  <conditionalFormatting sqref="A1906:A1909 A1821:A1841">
    <cfRule type="duplicateValues" dxfId="170" priority="4142"/>
  </conditionalFormatting>
  <conditionalFormatting sqref="A1906:A1909">
    <cfRule type="duplicateValues" dxfId="169" priority="4144"/>
    <cfRule type="duplicateValues" dxfId="168" priority="4145"/>
    <cfRule type="duplicateValues" dxfId="167" priority="4146"/>
    <cfRule type="duplicateValues" dxfId="166" priority="4147"/>
    <cfRule type="duplicateValues" dxfId="165" priority="4148"/>
    <cfRule type="duplicateValues" dxfId="164" priority="4149"/>
    <cfRule type="duplicateValues" dxfId="163" priority="4150"/>
    <cfRule type="duplicateValues" dxfId="162" priority="4151"/>
    <cfRule type="duplicateValues" dxfId="161" priority="4152"/>
    <cfRule type="duplicateValues" dxfId="160" priority="4153"/>
    <cfRule type="duplicateValues" dxfId="159" priority="4154"/>
    <cfRule type="duplicateValues" dxfId="158" priority="4155"/>
    <cfRule type="duplicateValues" dxfId="157" priority="4156"/>
    <cfRule type="duplicateValues" dxfId="156" priority="4157"/>
    <cfRule type="duplicateValues" dxfId="155" priority="4158"/>
    <cfRule type="duplicateValues" dxfId="154" priority="4159"/>
    <cfRule type="duplicateValues" dxfId="153" priority="4160"/>
    <cfRule type="duplicateValues" dxfId="152" priority="4161"/>
    <cfRule type="duplicateValues" dxfId="151" priority="4162"/>
    <cfRule type="duplicateValues" dxfId="150" priority="4163"/>
    <cfRule type="duplicateValues" dxfId="149" priority="4164"/>
  </conditionalFormatting>
  <conditionalFormatting sqref="A1910:A1928 A1822:A1839">
    <cfRule type="duplicateValues" dxfId="148" priority="4165"/>
    <cfRule type="duplicateValues" dxfId="147" priority="4166"/>
    <cfRule type="duplicateValues" dxfId="146" priority="4167"/>
    <cfRule type="duplicateValues" dxfId="145" priority="4168"/>
    <cfRule type="duplicateValues" dxfId="144" priority="4169"/>
    <cfRule type="duplicateValues" dxfId="143" priority="4170"/>
    <cfRule type="duplicateValues" dxfId="142" priority="4171"/>
    <cfRule type="duplicateValues" dxfId="141" priority="4172"/>
    <cfRule type="duplicateValues" dxfId="140" priority="4173"/>
    <cfRule type="duplicateValues" dxfId="139" priority="4174"/>
    <cfRule type="duplicateValues" dxfId="138" priority="4175"/>
    <cfRule type="duplicateValues" dxfId="137" priority="4176"/>
    <cfRule type="duplicateValues" dxfId="136" priority="4177"/>
    <cfRule type="duplicateValues" dxfId="135" priority="4178"/>
    <cfRule type="duplicateValues" dxfId="134" priority="4179"/>
    <cfRule type="duplicateValues" dxfId="133" priority="4180"/>
    <cfRule type="duplicateValues" dxfId="132" priority="4181"/>
    <cfRule type="duplicateValues" dxfId="131" priority="4182"/>
  </conditionalFormatting>
  <conditionalFormatting sqref="A1929">
    <cfRule type="duplicateValues" dxfId="130" priority="4201"/>
    <cfRule type="duplicateValues" dxfId="129" priority="4202"/>
    <cfRule type="duplicateValues" dxfId="128" priority="4203"/>
    <cfRule type="duplicateValues" dxfId="127" priority="4204"/>
    <cfRule type="duplicateValues" dxfId="126" priority="4205"/>
    <cfRule type="duplicateValues" dxfId="125" priority="4206"/>
    <cfRule type="duplicateValues" dxfId="124" priority="4207"/>
    <cfRule type="duplicateValues" dxfId="123" priority="4208"/>
    <cfRule type="duplicateValues" dxfId="122" priority="4209"/>
    <cfRule type="duplicateValues" dxfId="121" priority="4210"/>
    <cfRule type="duplicateValues" dxfId="120" priority="4211"/>
    <cfRule type="duplicateValues" dxfId="119" priority="4212"/>
    <cfRule type="duplicateValues" dxfId="118" priority="4213"/>
    <cfRule type="duplicateValues" dxfId="117" priority="4214"/>
    <cfRule type="duplicateValues" dxfId="116" priority="4215"/>
    <cfRule type="duplicateValues" dxfId="115" priority="4216"/>
    <cfRule type="duplicateValues" dxfId="114" priority="4217"/>
    <cfRule type="duplicateValues" dxfId="113" priority="4218"/>
    <cfRule type="duplicateValues" dxfId="112" priority="4219"/>
  </conditionalFormatting>
  <conditionalFormatting sqref="A1929:A1946">
    <cfRule type="duplicateValues" dxfId="111" priority="4220"/>
    <cfRule type="duplicateValues" dxfId="110" priority="4221"/>
    <cfRule type="duplicateValues" dxfId="109" priority="4222"/>
    <cfRule type="duplicateValues" dxfId="108" priority="4223"/>
    <cfRule type="duplicateValues" dxfId="107" priority="4224"/>
    <cfRule type="duplicateValues" dxfId="106" priority="4225"/>
    <cfRule type="duplicateValues" dxfId="105" priority="4226"/>
  </conditionalFormatting>
  <conditionalFormatting sqref="A1929:A1947">
    <cfRule type="duplicateValues" dxfId="104" priority="4227"/>
    <cfRule type="duplicateValues" dxfId="103" priority="4228"/>
  </conditionalFormatting>
  <conditionalFormatting sqref="A1929:A2052">
    <cfRule type="duplicateValues" dxfId="102" priority="4229"/>
    <cfRule type="duplicateValues" dxfId="101" priority="4230"/>
    <cfRule type="duplicateValues" dxfId="100" priority="4231"/>
  </conditionalFormatting>
  <conditionalFormatting sqref="A1947">
    <cfRule type="duplicateValues" dxfId="99" priority="4232"/>
    <cfRule type="duplicateValues" dxfId="98" priority="4233"/>
    <cfRule type="duplicateValues" dxfId="97" priority="4234"/>
    <cfRule type="duplicateValues" dxfId="96" priority="4235"/>
  </conditionalFormatting>
  <conditionalFormatting sqref="A1948:A2052 A1930:A1946">
    <cfRule type="duplicateValues" dxfId="95" priority="4236"/>
    <cfRule type="duplicateValues" dxfId="94" priority="4237"/>
    <cfRule type="duplicateValues" dxfId="93" priority="4238"/>
    <cfRule type="duplicateValues" dxfId="92" priority="4239"/>
    <cfRule type="duplicateValues" dxfId="91" priority="4240"/>
    <cfRule type="duplicateValues" dxfId="90" priority="4241"/>
    <cfRule type="duplicateValues" dxfId="89" priority="4242"/>
    <cfRule type="duplicateValues" dxfId="88" priority="4243"/>
    <cfRule type="duplicateValues" dxfId="87" priority="4244"/>
    <cfRule type="duplicateValues" dxfId="86" priority="4245"/>
    <cfRule type="duplicateValues" dxfId="85" priority="4246"/>
    <cfRule type="duplicateValues" dxfId="84" priority="4247"/>
    <cfRule type="duplicateValues" dxfId="83" priority="4248"/>
    <cfRule type="duplicateValues" dxfId="82" priority="4249"/>
    <cfRule type="duplicateValues" dxfId="81" priority="4250"/>
    <cfRule type="duplicateValues" dxfId="80" priority="4251"/>
    <cfRule type="duplicateValues" dxfId="79" priority="4252"/>
    <cfRule type="duplicateValues" dxfId="78" priority="4253"/>
  </conditionalFormatting>
  <conditionalFormatting sqref="A2053">
    <cfRule type="duplicateValues" dxfId="77" priority="4272"/>
    <cfRule type="duplicateValues" dxfId="76" priority="4273"/>
    <cfRule type="duplicateValues" dxfId="75" priority="4274"/>
    <cfRule type="duplicateValues" dxfId="74" priority="4275"/>
    <cfRule type="duplicateValues" dxfId="73" priority="4276"/>
    <cfRule type="duplicateValues" dxfId="72" priority="4277"/>
    <cfRule type="duplicateValues" dxfId="71" priority="4278"/>
    <cfRule type="duplicateValues" dxfId="70" priority="4279"/>
    <cfRule type="duplicateValues" dxfId="69" priority="4280"/>
    <cfRule type="duplicateValues" dxfId="68" priority="4281"/>
    <cfRule type="duplicateValues" dxfId="67" priority="4282"/>
    <cfRule type="duplicateValues" dxfId="66" priority="4283"/>
    <cfRule type="duplicateValues" dxfId="65" priority="4284"/>
    <cfRule type="duplicateValues" dxfId="64" priority="4285"/>
    <cfRule type="duplicateValues" dxfId="63" priority="4286"/>
    <cfRule type="duplicateValues" dxfId="62" priority="4287"/>
    <cfRule type="duplicateValues" dxfId="61" priority="4288"/>
    <cfRule type="duplicateValues" dxfId="60" priority="4289"/>
    <cfRule type="duplicateValues" dxfId="59" priority="4290"/>
  </conditionalFormatting>
  <conditionalFormatting sqref="A2053:A2068">
    <cfRule type="duplicateValues" dxfId="58" priority="4291"/>
    <cfRule type="duplicateValues" dxfId="57" priority="4292"/>
    <cfRule type="duplicateValues" dxfId="56" priority="4293"/>
    <cfRule type="duplicateValues" dxfId="55" priority="4294"/>
    <cfRule type="duplicateValues" dxfId="54" priority="4295"/>
    <cfRule type="duplicateValues" dxfId="53" priority="4296"/>
    <cfRule type="duplicateValues" dxfId="52" priority="4297"/>
  </conditionalFormatting>
  <conditionalFormatting sqref="A2053:A2069">
    <cfRule type="duplicateValues" dxfId="51" priority="4298"/>
    <cfRule type="duplicateValues" dxfId="50" priority="4299"/>
  </conditionalFormatting>
  <conditionalFormatting sqref="A2053:A2070">
    <cfRule type="duplicateValues" dxfId="49" priority="4300"/>
    <cfRule type="duplicateValues" dxfId="48" priority="4301"/>
    <cfRule type="duplicateValues" dxfId="47" priority="4302"/>
    <cfRule type="duplicateValues" dxfId="46" priority="4303"/>
  </conditionalFormatting>
  <conditionalFormatting sqref="A2053:A2105">
    <cfRule type="duplicateValues" dxfId="45" priority="4304"/>
  </conditionalFormatting>
  <conditionalFormatting sqref="A2053:A2175">
    <cfRule type="duplicateValues" dxfId="44" priority="4305"/>
    <cfRule type="duplicateValues" dxfId="43" priority="4306"/>
  </conditionalFormatting>
  <conditionalFormatting sqref="A2069">
    <cfRule type="duplicateValues" dxfId="42" priority="4307"/>
    <cfRule type="duplicateValues" dxfId="41" priority="4308"/>
    <cfRule type="duplicateValues" dxfId="40" priority="4309"/>
    <cfRule type="duplicateValues" dxfId="39" priority="4310"/>
  </conditionalFormatting>
  <conditionalFormatting sqref="A2071:A2105">
    <cfRule type="duplicateValues" dxfId="38" priority="4311"/>
    <cfRule type="duplicateValues" dxfId="37" priority="4312"/>
    <cfRule type="duplicateValues" dxfId="36" priority="4313"/>
    <cfRule type="duplicateValues" dxfId="35" priority="4314"/>
    <cfRule type="duplicateValues" dxfId="34" priority="4315"/>
    <cfRule type="duplicateValues" dxfId="33" priority="4316"/>
    <cfRule type="duplicateValues" dxfId="32" priority="4317"/>
    <cfRule type="duplicateValues" dxfId="31" priority="4318"/>
    <cfRule type="duplicateValues" dxfId="30" priority="4319"/>
    <cfRule type="duplicateValues" dxfId="29" priority="4320"/>
    <cfRule type="duplicateValues" dxfId="28" priority="4321"/>
    <cfRule type="duplicateValues" dxfId="27" priority="4322"/>
    <cfRule type="duplicateValues" dxfId="26" priority="4323"/>
    <cfRule type="duplicateValues" dxfId="25" priority="4324"/>
    <cfRule type="duplicateValues" dxfId="24" priority="4325"/>
    <cfRule type="duplicateValues" dxfId="23" priority="4326"/>
    <cfRule type="duplicateValues" dxfId="22" priority="4327"/>
    <cfRule type="duplicateValues" dxfId="21" priority="4328"/>
    <cfRule type="duplicateValues" dxfId="20" priority="4329"/>
    <cfRule type="duplicateValues" dxfId="19" priority="4330"/>
    <cfRule type="duplicateValues" dxfId="18" priority="4331"/>
  </conditionalFormatting>
  <conditionalFormatting sqref="A2106:A2175 A2070 A2054:A2068">
    <cfRule type="duplicateValues" dxfId="17" priority="4332"/>
    <cfRule type="duplicateValues" dxfId="16" priority="4333"/>
    <cfRule type="duplicateValues" dxfId="15" priority="4334"/>
    <cfRule type="duplicateValues" dxfId="14" priority="4335"/>
    <cfRule type="duplicateValues" dxfId="13" priority="4336"/>
    <cfRule type="duplicateValues" dxfId="12" priority="4337"/>
    <cfRule type="duplicateValues" dxfId="11" priority="4338"/>
    <cfRule type="duplicateValues" dxfId="10" priority="4339"/>
    <cfRule type="duplicateValues" dxfId="9" priority="4340"/>
    <cfRule type="duplicateValues" dxfId="8" priority="4341"/>
    <cfRule type="duplicateValues" dxfId="7" priority="4342"/>
    <cfRule type="duplicateValues" dxfId="6" priority="4343"/>
    <cfRule type="duplicateValues" dxfId="5" priority="4344"/>
    <cfRule type="duplicateValues" dxfId="4" priority="4345"/>
    <cfRule type="duplicateValues" dxfId="3" priority="4346"/>
    <cfRule type="duplicateValues" dxfId="2" priority="4347"/>
    <cfRule type="duplicateValues" dxfId="1" priority="4348"/>
    <cfRule type="duplicateValues" dxfId="0" priority="434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Garza Ruiz, Victor</dc:creator>
  <cp:lastModifiedBy>Gonzalez, Juan</cp:lastModifiedBy>
  <dcterms:created xsi:type="dcterms:W3CDTF">2025-10-17T16:31:56Z</dcterms:created>
  <dcterms:modified xsi:type="dcterms:W3CDTF">2026-07-30T15:53:33Z</dcterms:modified>
</cp:coreProperties>
</file>