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ump\Code\rcc-utils\rcc-song-summary\"/>
    </mc:Choice>
  </mc:AlternateContent>
  <xr:revisionPtr revIDLastSave="0" documentId="13_ncr:1_{2FDC4ECC-F30D-43C2-B0ED-47BF3C6EC0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ng List" sheetId="1" r:id="rId1"/>
    <sheet name="Word Counts" sheetId="2" r:id="rId2"/>
  </sheets>
  <calcPr calcId="0"/>
</workbook>
</file>

<file path=xl/sharedStrings.xml><?xml version="1.0" encoding="utf-8"?>
<sst xmlns="http://schemas.openxmlformats.org/spreadsheetml/2006/main" count="10" uniqueCount="10">
  <si>
    <t>Folder</t>
  </si>
  <si>
    <t>Title</t>
  </si>
  <si>
    <t>Provenance</t>
  </si>
  <si>
    <t>Approval Status</t>
  </si>
  <si>
    <t>Author</t>
  </si>
  <si>
    <t>Copyright</t>
  </si>
  <si>
    <t>Times Sung</t>
  </si>
  <si>
    <t>Debut</t>
  </si>
  <si>
    <t>Most Recent</t>
  </si>
  <si>
    <t>Past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</si>
</sst>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3">
    <dxf>
      <fill>
        <patternFill>
          <bgColor rgb="FFFFCCCC"/>
        </patternFill>
      </fill>
    </dxf>
    <dxf>
      <fill>
        <patternFill>
          <bgColor rgb="FFFFCC99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FFCC99"/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5.42578125" bestFit="1" customWidth="1"/>
    <col min="2" max="2" width="43" bestFit="1" customWidth="1"/>
    <col min="3" max="3" width="28.42578125" bestFit="1" customWidth="1"/>
    <col min="4" max="4" width="29.28515625" bestFit="1" customWidth="1"/>
    <col min="5" max="6" width="13.5703125" customWidth="1"/>
    <col min="7" max="8" width="13.5703125" style="3" customWidth="1"/>
    <col min="9" max="9" width="89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9</v>
      </c>
      <c r="G1" s="2" t="s">
        <v>8</v>
      </c>
      <c r="H1" s="2" t="s">
        <v>7</v>
      </c>
      <c r="I1" s="1" t="s">
        <v>4</v>
      </c>
      <c r="J1" s="1" t="s">
        <v>5</v>
      </c>
    </row>
  </sheetData>
  <conditionalFormatting sqref="C1:C1048576">
    <cfRule type="cellIs" dxfId="2" priority="7" operator="equal">
      <formula>"Hillsong"</formula>
    </cfRule>
    <cfRule type="cellIs" dxfId="1" priority="8" operator="equal">
      <formula>"Elevation"</formula>
    </cfRule>
    <cfRule type="cellIs" dxfId="0" priority="9" operator="equal">
      <formula>"Bethel"</formula>
    </cfRule>
  </conditionalFormatting>
  <conditionalFormatting sqref="E1:F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{3150816C-8037-496A-9FB4-486F8051FE93}</x14:id>
        </ext>
      </extLst>
    </cfRule>
  </conditionalFormatting>
  <conditionalFormatting sqref="G1:G1048576">
    <cfRule type="colorScale" priority="5">
      <colorScale>
        <cfvo type="min"/>
        <cfvo type="max"/>
        <color rgb="FFF8696B"/>
        <color rgb="FFFCFCFF"/>
      </colorScale>
    </cfRule>
  </conditionalFormatting>
  <conditionalFormatting sqref="H1:H104857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50816C-8037-496A-9FB4-486F8051F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D5D1-1EE1-475B-A367-FA30679BC5FC}">
  <dimension ref="A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" sqref="K1:K1048576"/>
    </sheetView>
  </sheetViews>
  <sheetFormatPr defaultRowHeight="15" x14ac:dyDescent="0.25"/>
  <cols>
    <col min="1" max="11" width="15.7109375" customWidth="1"/>
  </cols>
  <sheetData/>
  <conditionalFormatting sqref="B1:B104857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{D7EF2651-0F5D-41F4-96BA-BDF35E4584F2}</x14:id>
        </ext>
      </extLst>
    </cfRule>
  </conditionalFormatting>
  <conditionalFormatting sqref="C1:C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{E90A355C-6641-475C-84B3-94D559AB4C7A}</x14:id>
        </ext>
      </extLst>
    </cfRule>
  </conditionalFormatting>
  <conditionalFormatting sqref="D1:D104857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{5B3E672E-1684-423B-8B23-4109741CF47D}</x14:id>
        </ext>
      </extLst>
    </cfRule>
  </conditionalFormatting>
  <conditionalFormatting sqref="E1:E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{B748EB77-6283-44EA-AA88-D5CDD8647CB1}</x14:id>
        </ext>
      </extLst>
    </cfRule>
  </conditionalFormatting>
  <conditionalFormatting sqref="F1:F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{1BE3B903-D108-4792-B587-66850DA8B63F}</x14:id>
        </ext>
      </extLst>
    </cfRule>
  </conditionalFormatting>
  <conditionalFormatting sqref="G1:G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{470FE130-27ED-422E-A48B-64FB7A46AE31}</x14:id>
        </ext>
      </extLst>
    </cfRule>
  </conditionalFormatting>
  <conditionalFormatting sqref="H1:H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{2318D484-0E5B-4900-B834-32AACDF94DAE}</x14:id>
        </ext>
      </extLst>
    </cfRule>
  </conditionalFormatting>
  <conditionalFormatting sqref="I1:I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{731CBD3C-409F-4B4F-9B54-C10845ACB4E9}</x14:id>
        </ext>
      </extLst>
    </cfRule>
  </conditionalFormatting>
  <conditionalFormatting sqref="J1:J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{58AE70D2-8480-4257-BB44-F716EFC241AC}</x14:id>
        </ext>
      </extLst>
    </cfRule>
  </conditionalFormatting>
  <conditionalFormatting sqref="K1:K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{BE5FAF0E-8816-469E-88E4-0BE377DCF115}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EF2651-0F5D-41F4-96BA-BDF35E458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  <x14:conditionalFormatting xmlns:xm="http://schemas.microsoft.com/office/excel/2006/main">
          <x14:cfRule type="dataBar" id="{E90A355C-6641-475C-84B3-94D559AB4C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dataBar" id="{5B3E672E-1684-423B-8B23-4109741CF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B748EB77-6283-44EA-AA88-D5CDD8647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1BE3B903-D108-4792-B587-66850DA8B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470FE130-27ED-422E-A48B-64FB7A46A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2318D484-0E5B-4900-B834-32AACDF94D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731CBD3C-409F-4B4F-9B54-C10845ACB4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58AE70D2-8480-4257-BB44-F716EFC241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BE5FAF0E-8816-469E-88E4-0BE377DCF1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Song List</vt:lpstr>
      <vt:lpstr>Word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 Dimeo</cp:lastModifiedBy>
  <dcterms:created xsi:type="dcterms:W3CDTF">2024-08-20T02:22:28Z</dcterms:created>
  <dcterms:modified xsi:type="dcterms:W3CDTF">2025-04-29T23:47:52Z</dcterms:modified>
</cp:coreProperties>
</file>