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60" windowWidth="15195" windowHeight="7680"/>
  </bookViews>
  <sheets>
    <sheet name="Sheet1" sheetId="1" r:id="rId1"/>
  </sheets>
  <calcPr calcId="145621"/>
</workbook>
</file>

<file path=xl/calcChain.xml><?xml version="1.0" encoding="utf-8"?>
<calcChain xmlns="http://schemas.openxmlformats.org/spreadsheetml/2006/main">
  <c r="I6" i="1" l="1"/>
</calcChain>
</file>

<file path=xl/sharedStrings.xml><?xml version="1.0" encoding="utf-8"?>
<sst xmlns="http://schemas.openxmlformats.org/spreadsheetml/2006/main" count="1" uniqueCount="1">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</sst>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1:I7"/>
  <sheetViews>
    <sheetView tabSelected="1" workbookViewId="0">
      <selection activeCell="I6" sqref="I6"/>
    </sheetView>
  </sheetViews>
  <sheetFormatPr defaultRowHeight="15" x14ac:dyDescent="0.25"/>
  <sheetData>
    <row r="1" spans="7:9" x14ac:dyDescent="0.25">
      <c r="G1" t="s">
        <v>0</v>
      </c>
    </row>
    <row r="2" spans="7:9" x14ac:dyDescent="0.25">
      <c r="G2">
        <v>60</v>
      </c>
    </row>
    <row r="3" spans="7:9" x14ac:dyDescent="0.25">
      <c r="G3">
        <v>0.08</v>
      </c>
    </row>
    <row r="4" spans="7:9" x14ac:dyDescent="0.25">
      <c r="G4">
        <v>0.3</v>
      </c>
    </row>
    <row r="5" spans="7:9" x14ac:dyDescent="0.25">
      <c r="G5">
        <v>65</v>
      </c>
    </row>
    <row r="6" spans="7:9" x14ac:dyDescent="0.25">
      <c r="G6">
        <v>0.25</v>
      </c>
      <c r="I6">
        <f>_xll.OptionPrice(G1,G2,G3,G4,G5,G6,G7)</f>
        <v>5.8458421836531116</v>
      </c>
    </row>
    <row r="7" spans="7:9" x14ac:dyDescent="0.25">
      <c r="G7">
        <v>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Datasim Education BV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Duffy</dc:creator>
  <cp:lastModifiedBy>Daniel Duffy</cp:lastModifiedBy>
  <dcterms:created xsi:type="dcterms:W3CDTF">2012-09-27T12:45:29Z</dcterms:created>
  <dcterms:modified xsi:type="dcterms:W3CDTF">2013-01-07T13:22:06Z</dcterms:modified>
</cp:coreProperties>
</file>