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Überblick" sheetId="1" state="visible" r:id="rId1"/>
    <sheet xmlns:r="http://schemas.openxmlformats.org/officeDocument/2006/relationships" name="Intervalle" sheetId="2" state="visible" r:id="rId2"/>
    <sheet xmlns:r="http://schemas.openxmlformats.org/officeDocument/2006/relationships" name="Januar" sheetId="3" state="visible" r:id="rId3"/>
    <sheet xmlns:r="http://schemas.openxmlformats.org/officeDocument/2006/relationships" name="Februar" sheetId="4" state="visible" r:id="rId4"/>
    <sheet xmlns:r="http://schemas.openxmlformats.org/officeDocument/2006/relationships" name="März" sheetId="5" state="visible" r:id="rId5"/>
    <sheet xmlns:r="http://schemas.openxmlformats.org/officeDocument/2006/relationships" name="April" sheetId="6" state="visible" r:id="rId6"/>
    <sheet xmlns:r="http://schemas.openxmlformats.org/officeDocument/2006/relationships" name="Mai" sheetId="7" state="visible" r:id="rId7"/>
    <sheet xmlns:r="http://schemas.openxmlformats.org/officeDocument/2006/relationships" name="Juni" sheetId="8" state="visible" r:id="rId8"/>
    <sheet xmlns:r="http://schemas.openxmlformats.org/officeDocument/2006/relationships" name="Juli" sheetId="9" state="visible" r:id="rId9"/>
    <sheet xmlns:r="http://schemas.openxmlformats.org/officeDocument/2006/relationships" name="August" sheetId="10" state="visible" r:id="rId10"/>
    <sheet xmlns:r="http://schemas.openxmlformats.org/officeDocument/2006/relationships" name="September" sheetId="11" state="visible" r:id="rId11"/>
    <sheet xmlns:r="http://schemas.openxmlformats.org/officeDocument/2006/relationships" name="Oktober" sheetId="12" state="visible" r:id="rId12"/>
    <sheet xmlns:r="http://schemas.openxmlformats.org/officeDocument/2006/relationships" name="November" sheetId="13" state="visible" r:id="rId13"/>
    <sheet xmlns:r="http://schemas.openxmlformats.org/officeDocument/2006/relationships" name="Dezember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hh:mm:ss" numFmtId="164"/>
  </numFmts>
  <fonts count="3">
    <font>
      <name val="Calibri"/>
      <family val="2"/>
      <color theme="1"/>
      <sz val="11"/>
      <scheme val="minor"/>
    </font>
    <font>
      <b val="1"/>
      <sz val="12"/>
    </font>
    <font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/>
    </xf>
    <xf applyAlignment="1" borderId="1" fillId="0" fontId="1" numFmtId="164" pivotButton="0" quotePrefix="0" xfId="0">
      <alignment horizontal="center"/>
    </xf>
    <xf applyAlignment="1" borderId="1" fillId="0" fontId="2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tyles.xml" Type="http://schemas.openxmlformats.org/officeDocument/2006/relationships/styles"/><Relationship Id="rId1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cols>
    <col customWidth="1" max="1" min="1" width="13"/>
    <col customWidth="1" max="2" min="2" width="10"/>
    <col customWidth="1" max="3" min="3" width="10"/>
    <col customWidth="1" max="4" min="4" width="10"/>
  </cols>
  <sheetData>
    <row r="1">
      <c s="1" r="A1" t="inlineStr">
        <is>
          <t>Monat</t>
        </is>
      </c>
      <c s="1" r="B1" t="inlineStr">
        <is>
          <t>Strecke</t>
        </is>
      </c>
      <c s="1" r="C1" t="inlineStr">
        <is>
          <t>Dauer</t>
        </is>
      </c>
      <c s="1" r="D1" t="inlineStr">
        <is>
          <t>Trainingseinheiten</t>
        </is>
      </c>
    </row>
    <row r="2">
      <c s="1" r="A2" t="inlineStr">
        <is>
          <t>Januar</t>
        </is>
      </c>
      <c s="1" r="B2" t="n">
        <v>11.483</v>
      </c>
      <c s="2" r="C2" t="inlineStr">
        <is>
          <t>01:07:59</t>
        </is>
      </c>
      <c s="1" r="D2" t="n">
        <v>1</v>
      </c>
    </row>
    <row r="3">
      <c s="1" r="A3" t="inlineStr">
        <is>
          <t>Februar</t>
        </is>
      </c>
      <c s="1" r="B3">
        <f>Sum(Februar!G2:Februar!G32)</f>
        <v/>
      </c>
      <c s="2" r="C3">
        <f>Sum(Februar!D2:Februar!D32)</f>
        <v/>
      </c>
      <c s="1" r="D3" t="n"/>
    </row>
    <row r="4">
      <c s="1" r="A4" t="inlineStr">
        <is>
          <t>März</t>
        </is>
      </c>
      <c s="1" r="B4">
        <f>Sum(März!G2:März!G32)</f>
        <v/>
      </c>
      <c s="2" r="C4">
        <f>Sum(März!D2:März!D32)</f>
        <v/>
      </c>
      <c s="1" r="D4" t="n"/>
    </row>
    <row r="5">
      <c s="1" r="A5" t="inlineStr">
        <is>
          <t>April</t>
        </is>
      </c>
      <c s="1" r="B5">
        <f>Sum(April!G2:April!G32)</f>
        <v/>
      </c>
      <c s="2" r="C5">
        <f>Sum(April!D2:April!D32)</f>
        <v/>
      </c>
      <c s="1" r="D5" t="n"/>
    </row>
    <row r="6">
      <c s="1" r="A6" t="inlineStr">
        <is>
          <t>Mai</t>
        </is>
      </c>
      <c s="1" r="B6">
        <f>Sum(Mai!G2:Mai!G32)</f>
        <v/>
      </c>
      <c s="2" r="C6">
        <f>Sum(Mai!D2:Mai!D32)</f>
        <v/>
      </c>
      <c s="1" r="D6" t="n"/>
    </row>
    <row r="7">
      <c s="1" r="A7" t="inlineStr">
        <is>
          <t>Juni</t>
        </is>
      </c>
      <c s="1" r="B7">
        <f>Sum(Juni!G2:Juni!G32)</f>
        <v/>
      </c>
      <c s="2" r="C7">
        <f>Sum(Juni!D2:Juni!D32)</f>
        <v/>
      </c>
      <c s="1" r="D7" t="n"/>
    </row>
    <row r="8">
      <c s="1" r="A8" t="inlineStr">
        <is>
          <t>Juli</t>
        </is>
      </c>
      <c s="1" r="B8">
        <f>Sum(Juli!G2:Juli!G32)</f>
        <v/>
      </c>
      <c s="2" r="C8">
        <f>Sum(Juli!D2:Juli!D32)</f>
        <v/>
      </c>
      <c s="1" r="D8" t="n"/>
    </row>
    <row r="9">
      <c s="1" r="A9" t="inlineStr">
        <is>
          <t>August</t>
        </is>
      </c>
      <c s="1" r="B9">
        <f>Sum(August!G2:August!G32)</f>
        <v/>
      </c>
      <c s="2" r="C9">
        <f>Sum(August!D2:August!D32)</f>
        <v/>
      </c>
      <c s="1" r="D9" t="n"/>
    </row>
    <row r="10">
      <c s="1" r="A10" t="inlineStr">
        <is>
          <t>September</t>
        </is>
      </c>
      <c s="1" r="B10">
        <f>Sum(September!G2:September!G32)</f>
        <v/>
      </c>
      <c s="2" r="C10">
        <f>Sum(September!D2:September!D32)</f>
        <v/>
      </c>
      <c s="1" r="D10" t="n"/>
    </row>
    <row r="11">
      <c s="1" r="A11" t="inlineStr">
        <is>
          <t>Oktober</t>
        </is>
      </c>
      <c s="1" r="B11">
        <f>Sum(Oktober!G2:Oktober!G32)</f>
        <v/>
      </c>
      <c s="2" r="C11">
        <f>Sum(Oktober!D2:Oktober!D32)</f>
        <v/>
      </c>
      <c s="1" r="D11" t="n"/>
    </row>
    <row r="12">
      <c s="1" r="A12" t="inlineStr">
        <is>
          <t>November</t>
        </is>
      </c>
      <c s="1" r="B12">
        <f>Sum(November!G2:November!G32)</f>
        <v/>
      </c>
      <c s="2" r="C12">
        <f>Sum(November!D2:November!D32)</f>
        <v/>
      </c>
      <c s="1" r="D12" t="n"/>
    </row>
    <row r="13">
      <c s="1" r="A13" t="inlineStr">
        <is>
          <t>Dezember</t>
        </is>
      </c>
      <c s="1" r="B13">
        <f>Sum(Dezember!G2:Dezember!G32)</f>
        <v/>
      </c>
      <c s="2" r="C13">
        <f>Sum(Dezember!D2:Dezember!D32)</f>
        <v/>
      </c>
      <c s="1" r="D13" t="n"/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cols>
    <col customWidth="1" max="1" min="1" width="13"/>
    <col customWidth="1" max="2" min="2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5"/>
    <col customWidth="1" max="10" min="10" width="15"/>
  </cols>
  <sheetData>
    <row r="1">
      <c s="1" r="A1" t="inlineStr">
        <is>
          <t>Datum</t>
        </is>
      </c>
      <c s="1" r="B1" t="inlineStr">
        <is>
          <t>Uhrzeit</t>
        </is>
      </c>
      <c s="1" r="C1" t="inlineStr">
        <is>
          <t>Tag</t>
        </is>
      </c>
      <c s="1" r="D1" t="inlineStr">
        <is>
          <t>Dauer</t>
        </is>
      </c>
      <c s="1" r="E1" t="inlineStr">
        <is>
          <t>Puls Avg</t>
        </is>
      </c>
      <c s="1" r="F1" t="inlineStr">
        <is>
          <t>Puls Max</t>
        </is>
      </c>
      <c s="1" r="G1" t="inlineStr">
        <is>
          <t>Distanz</t>
        </is>
      </c>
      <c s="1" r="H1" t="inlineStr">
        <is>
          <t>Pace</t>
        </is>
      </c>
      <c s="1" r="I1" t="inlineStr">
        <is>
          <t>Running Index</t>
        </is>
      </c>
      <c s="1" r="J1" t="inlineStr">
        <is>
          <t>Training</t>
        </is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cols>
    <col customWidth="1" max="1" min="1" width="13"/>
    <col customWidth="1" max="2" min="2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5"/>
    <col customWidth="1" max="10" min="10" width="15"/>
  </cols>
  <sheetData>
    <row r="1">
      <c s="1" r="A1" t="inlineStr">
        <is>
          <t>Datum</t>
        </is>
      </c>
      <c s="1" r="B1" t="inlineStr">
        <is>
          <t>Uhrzeit</t>
        </is>
      </c>
      <c s="1" r="C1" t="inlineStr">
        <is>
          <t>Tag</t>
        </is>
      </c>
      <c s="1" r="D1" t="inlineStr">
        <is>
          <t>Dauer</t>
        </is>
      </c>
      <c s="1" r="E1" t="inlineStr">
        <is>
          <t>Puls Avg</t>
        </is>
      </c>
      <c s="1" r="F1" t="inlineStr">
        <is>
          <t>Puls Max</t>
        </is>
      </c>
      <c s="1" r="G1" t="inlineStr">
        <is>
          <t>Distanz</t>
        </is>
      </c>
      <c s="1" r="H1" t="inlineStr">
        <is>
          <t>Pace</t>
        </is>
      </c>
      <c s="1" r="I1" t="inlineStr">
        <is>
          <t>Running Index</t>
        </is>
      </c>
      <c s="1" r="J1" t="inlineStr">
        <is>
          <t>Training</t>
        </is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cols>
    <col customWidth="1" max="1" min="1" width="13"/>
    <col customWidth="1" max="2" min="2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5"/>
    <col customWidth="1" max="10" min="10" width="15"/>
  </cols>
  <sheetData>
    <row r="1">
      <c s="1" r="A1" t="inlineStr">
        <is>
          <t>Datum</t>
        </is>
      </c>
      <c s="1" r="B1" t="inlineStr">
        <is>
          <t>Uhrzeit</t>
        </is>
      </c>
      <c s="1" r="C1" t="inlineStr">
        <is>
          <t>Tag</t>
        </is>
      </c>
      <c s="1" r="D1" t="inlineStr">
        <is>
          <t>Dauer</t>
        </is>
      </c>
      <c s="1" r="E1" t="inlineStr">
        <is>
          <t>Puls Avg</t>
        </is>
      </c>
      <c s="1" r="F1" t="inlineStr">
        <is>
          <t>Puls Max</t>
        </is>
      </c>
      <c s="1" r="G1" t="inlineStr">
        <is>
          <t>Distanz</t>
        </is>
      </c>
      <c s="1" r="H1" t="inlineStr">
        <is>
          <t>Pace</t>
        </is>
      </c>
      <c s="1" r="I1" t="inlineStr">
        <is>
          <t>Running Index</t>
        </is>
      </c>
      <c s="1" r="J1" t="inlineStr">
        <is>
          <t>Training</t>
        </is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cols>
    <col customWidth="1" max="1" min="1" width="13"/>
    <col customWidth="1" max="2" min="2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5"/>
    <col customWidth="1" max="10" min="10" width="15"/>
  </cols>
  <sheetData>
    <row r="1">
      <c s="1" r="A1" t="inlineStr">
        <is>
          <t>Datum</t>
        </is>
      </c>
      <c s="1" r="B1" t="inlineStr">
        <is>
          <t>Uhrzeit</t>
        </is>
      </c>
      <c s="1" r="C1" t="inlineStr">
        <is>
          <t>Tag</t>
        </is>
      </c>
      <c s="1" r="D1" t="inlineStr">
        <is>
          <t>Dauer</t>
        </is>
      </c>
      <c s="1" r="E1" t="inlineStr">
        <is>
          <t>Puls Avg</t>
        </is>
      </c>
      <c s="1" r="F1" t="inlineStr">
        <is>
          <t>Puls Max</t>
        </is>
      </c>
      <c s="1" r="G1" t="inlineStr">
        <is>
          <t>Distanz</t>
        </is>
      </c>
      <c s="1" r="H1" t="inlineStr">
        <is>
          <t>Pace</t>
        </is>
      </c>
      <c s="1" r="I1" t="inlineStr">
        <is>
          <t>Running Index</t>
        </is>
      </c>
      <c s="1" r="J1" t="inlineStr">
        <is>
          <t>Training</t>
        </is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cols>
    <col customWidth="1" max="1" min="1" width="13"/>
    <col customWidth="1" max="2" min="2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5"/>
    <col customWidth="1" max="10" min="10" width="15"/>
  </cols>
  <sheetData>
    <row r="1">
      <c s="1" r="A1" t="inlineStr">
        <is>
          <t>Datum</t>
        </is>
      </c>
      <c s="1" r="B1" t="inlineStr">
        <is>
          <t>Uhrzeit</t>
        </is>
      </c>
      <c s="1" r="C1" t="inlineStr">
        <is>
          <t>Tag</t>
        </is>
      </c>
      <c s="1" r="D1" t="inlineStr">
        <is>
          <t>Dauer</t>
        </is>
      </c>
      <c s="1" r="E1" t="inlineStr">
        <is>
          <t>Puls Avg</t>
        </is>
      </c>
      <c s="1" r="F1" t="inlineStr">
        <is>
          <t>Puls Max</t>
        </is>
      </c>
      <c s="1" r="G1" t="inlineStr">
        <is>
          <t>Distanz</t>
        </is>
      </c>
      <c s="1" r="H1" t="inlineStr">
        <is>
          <t>Pace</t>
        </is>
      </c>
      <c s="1" r="I1" t="inlineStr">
        <is>
          <t>Running Index</t>
        </is>
      </c>
      <c s="1" r="J1" t="inlineStr">
        <is>
          <t>Training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cols>
    <col customWidth="1" max="1" min="1" width="13"/>
    <col customWidth="1" max="2" min="2" width="10"/>
    <col customWidth="1" max="4" min="4" width="10"/>
    <col customWidth="1" max="5" min="5" width="10"/>
    <col customWidth="1" max="6" min="6" width="10"/>
    <col customWidth="1" max="7" min="7" width="10"/>
    <col customWidth="1" max="8" min="8" width="8"/>
    <col customWidth="1" max="9" min="9" width="8"/>
    <col customWidth="1" max="10" min="10" width="8"/>
  </cols>
  <sheetData>
    <row r="1">
      <c s="1" r="A1" t="inlineStr">
        <is>
          <t>Datum</t>
        </is>
      </c>
      <c s="1" r="B1" t="inlineStr">
        <is>
          <t>Uhrzeit</t>
        </is>
      </c>
      <c s="1" r="C1" t="inlineStr">
        <is>
          <t>Tag</t>
        </is>
      </c>
      <c s="1" r="D1" t="inlineStr">
        <is>
          <t>Intervalle</t>
        </is>
      </c>
      <c s="1" r="E1" t="inlineStr">
        <is>
          <t>Dist Avg</t>
        </is>
      </c>
      <c s="1" r="F1" t="inlineStr">
        <is>
          <t>Zeit Avg</t>
        </is>
      </c>
      <c s="1" r="G1" t="inlineStr">
        <is>
          <t>Pace Avg</t>
        </is>
      </c>
      <c s="1" r="H1" t="inlineStr">
        <is>
          <t>Dist #0</t>
        </is>
      </c>
      <c s="1" r="I1" t="inlineStr">
        <is>
          <t>Zeit #0</t>
        </is>
      </c>
      <c s="1" r="J1" t="inlineStr">
        <is>
          <t>Pace #0</t>
        </is>
      </c>
      <c s="1" r="K1" t="inlineStr">
        <is>
          <t>Dist #1</t>
        </is>
      </c>
      <c s="1" r="L1" t="inlineStr">
        <is>
          <t>Zeit #1</t>
        </is>
      </c>
      <c s="1" r="M1" t="inlineStr">
        <is>
          <t>Pace #1</t>
        </is>
      </c>
      <c s="1" r="N1" t="inlineStr">
        <is>
          <t>Dist #2</t>
        </is>
      </c>
      <c s="1" r="O1" t="inlineStr">
        <is>
          <t>Zeit #2</t>
        </is>
      </c>
      <c s="1" r="P1" t="inlineStr">
        <is>
          <t>Pace #2</t>
        </is>
      </c>
      <c s="1" r="Q1" t="inlineStr">
        <is>
          <t>Dist #3</t>
        </is>
      </c>
      <c s="1" r="R1" t="inlineStr">
        <is>
          <t>Zeit #3</t>
        </is>
      </c>
      <c s="1" r="S1" t="inlineStr">
        <is>
          <t>Pace #3</t>
        </is>
      </c>
      <c s="1" r="T1" t="inlineStr">
        <is>
          <t>Dist #4</t>
        </is>
      </c>
      <c s="1" r="U1" t="inlineStr">
        <is>
          <t>Zeit #4</t>
        </is>
      </c>
      <c s="1" r="V1" t="inlineStr">
        <is>
          <t>Pace #4</t>
        </is>
      </c>
      <c s="1" r="W1" t="inlineStr">
        <is>
          <t>Dist #5</t>
        </is>
      </c>
      <c s="1" r="X1" t="inlineStr">
        <is>
          <t>Zeit #5</t>
        </is>
      </c>
      <c s="1" r="Y1" t="inlineStr">
        <is>
          <t>Pace #5</t>
        </is>
      </c>
      <c s="1" r="Z1" t="inlineStr">
        <is>
          <t>Dist #6</t>
        </is>
      </c>
      <c s="1" r="AA1" t="inlineStr">
        <is>
          <t>Zeit #6</t>
        </is>
      </c>
      <c s="1" r="AB1" t="inlineStr">
        <is>
          <t>Pace #6</t>
        </is>
      </c>
      <c s="1" r="AC1" t="inlineStr">
        <is>
          <t>Dist #7</t>
        </is>
      </c>
      <c s="1" r="AD1" t="inlineStr">
        <is>
          <t>Zeit #7</t>
        </is>
      </c>
      <c s="1" r="AE1" t="inlineStr">
        <is>
          <t>Pace #7</t>
        </is>
      </c>
      <c s="1" r="AF1" t="inlineStr">
        <is>
          <t>Dist #8</t>
        </is>
      </c>
      <c s="1" r="AG1" t="inlineStr">
        <is>
          <t>Zeit #8</t>
        </is>
      </c>
      <c s="1" r="AH1" t="inlineStr">
        <is>
          <t>Pace #8</t>
        </is>
      </c>
      <c s="1" r="AI1" t="inlineStr">
        <is>
          <t>Dist #9</t>
        </is>
      </c>
      <c s="1" r="AJ1" t="inlineStr">
        <is>
          <t>Zeit #9</t>
        </is>
      </c>
      <c s="1" r="AK1" t="inlineStr">
        <is>
          <t>Pace #9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customWidth="1" max="1" min="1" width="13"/>
    <col customWidth="1" max="2" min="2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5"/>
    <col customWidth="1" max="10" min="10" width="15"/>
  </cols>
  <sheetData>
    <row r="1">
      <c s="1" r="A1" t="inlineStr">
        <is>
          <t>Datum</t>
        </is>
      </c>
      <c s="1" r="B1" t="inlineStr">
        <is>
          <t>Uhrzeit</t>
        </is>
      </c>
      <c s="1" r="C1" t="inlineStr">
        <is>
          <t>Tag</t>
        </is>
      </c>
      <c s="1" r="D1" t="inlineStr">
        <is>
          <t>Dauer</t>
        </is>
      </c>
      <c s="1" r="E1" t="inlineStr">
        <is>
          <t>Puls Avg</t>
        </is>
      </c>
      <c s="1" r="F1" t="inlineStr">
        <is>
          <t>Puls Max</t>
        </is>
      </c>
      <c s="1" r="G1" t="inlineStr">
        <is>
          <t>Distanz</t>
        </is>
      </c>
      <c s="1" r="H1" t="inlineStr">
        <is>
          <t>Pace</t>
        </is>
      </c>
      <c s="1" r="I1" t="inlineStr">
        <is>
          <t>Running Index</t>
        </is>
      </c>
      <c s="1" r="J1" t="inlineStr">
        <is>
          <t>Training</t>
        </is>
      </c>
    </row>
    <row r="2">
      <c s="3" r="A2" t="inlineStr">
        <is>
          <t>06.01.2019</t>
        </is>
      </c>
      <c s="3" r="B2" t="inlineStr">
        <is>
          <t>09:27:24</t>
        </is>
      </c>
      <c s="3" r="C2" t="inlineStr">
        <is>
          <t>So</t>
        </is>
      </c>
      <c s="3" r="D2" t="inlineStr">
        <is>
          <t>01:07:59</t>
        </is>
      </c>
      <c s="3" r="E2" t="n">
        <v>168</v>
      </c>
      <c s="3" r="F2" t="n">
        <v>180</v>
      </c>
      <c s="3" r="G2" t="n">
        <v>11.483</v>
      </c>
      <c s="3" r="H2" t="inlineStr">
        <is>
          <t>05:55</t>
        </is>
      </c>
      <c s="3" r="I2" t="n">
        <v>47</v>
      </c>
      <c s="3" r="J2" t="inlineStr">
        <is>
          <t>TDL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cols>
    <col customWidth="1" max="1" min="1" width="13"/>
    <col customWidth="1" max="2" min="2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5"/>
    <col customWidth="1" max="10" min="10" width="15"/>
  </cols>
  <sheetData>
    <row r="1">
      <c s="1" r="A1" t="inlineStr">
        <is>
          <t>Datum</t>
        </is>
      </c>
      <c s="1" r="B1" t="inlineStr">
        <is>
          <t>Uhrzeit</t>
        </is>
      </c>
      <c s="1" r="C1" t="inlineStr">
        <is>
          <t>Tag</t>
        </is>
      </c>
      <c s="1" r="D1" t="inlineStr">
        <is>
          <t>Dauer</t>
        </is>
      </c>
      <c s="1" r="E1" t="inlineStr">
        <is>
          <t>Puls Avg</t>
        </is>
      </c>
      <c s="1" r="F1" t="inlineStr">
        <is>
          <t>Puls Max</t>
        </is>
      </c>
      <c s="1" r="G1" t="inlineStr">
        <is>
          <t>Distanz</t>
        </is>
      </c>
      <c s="1" r="H1" t="inlineStr">
        <is>
          <t>Pace</t>
        </is>
      </c>
      <c s="1" r="I1" t="inlineStr">
        <is>
          <t>Running Index</t>
        </is>
      </c>
      <c s="1" r="J1" t="inlineStr">
        <is>
          <t>Training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cols>
    <col customWidth="1" max="1" min="1" width="13"/>
    <col customWidth="1" max="2" min="2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5"/>
    <col customWidth="1" max="10" min="10" width="15"/>
  </cols>
  <sheetData>
    <row r="1">
      <c s="1" r="A1" t="inlineStr">
        <is>
          <t>Datum</t>
        </is>
      </c>
      <c s="1" r="B1" t="inlineStr">
        <is>
          <t>Uhrzeit</t>
        </is>
      </c>
      <c s="1" r="C1" t="inlineStr">
        <is>
          <t>Tag</t>
        </is>
      </c>
      <c s="1" r="D1" t="inlineStr">
        <is>
          <t>Dauer</t>
        </is>
      </c>
      <c s="1" r="E1" t="inlineStr">
        <is>
          <t>Puls Avg</t>
        </is>
      </c>
      <c s="1" r="F1" t="inlineStr">
        <is>
          <t>Puls Max</t>
        </is>
      </c>
      <c s="1" r="G1" t="inlineStr">
        <is>
          <t>Distanz</t>
        </is>
      </c>
      <c s="1" r="H1" t="inlineStr">
        <is>
          <t>Pace</t>
        </is>
      </c>
      <c s="1" r="I1" t="inlineStr">
        <is>
          <t>Running Index</t>
        </is>
      </c>
      <c s="1" r="J1" t="inlineStr">
        <is>
          <t>Training</t>
        </is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cols>
    <col customWidth="1" max="1" min="1" width="13"/>
    <col customWidth="1" max="2" min="2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5"/>
    <col customWidth="1" max="10" min="10" width="15"/>
  </cols>
  <sheetData>
    <row r="1">
      <c s="1" r="A1" t="inlineStr">
        <is>
          <t>Datum</t>
        </is>
      </c>
      <c s="1" r="B1" t="inlineStr">
        <is>
          <t>Uhrzeit</t>
        </is>
      </c>
      <c s="1" r="C1" t="inlineStr">
        <is>
          <t>Tag</t>
        </is>
      </c>
      <c s="1" r="D1" t="inlineStr">
        <is>
          <t>Dauer</t>
        </is>
      </c>
      <c s="1" r="E1" t="inlineStr">
        <is>
          <t>Puls Avg</t>
        </is>
      </c>
      <c s="1" r="F1" t="inlineStr">
        <is>
          <t>Puls Max</t>
        </is>
      </c>
      <c s="1" r="G1" t="inlineStr">
        <is>
          <t>Distanz</t>
        </is>
      </c>
      <c s="1" r="H1" t="inlineStr">
        <is>
          <t>Pace</t>
        </is>
      </c>
      <c s="1" r="I1" t="inlineStr">
        <is>
          <t>Running Index</t>
        </is>
      </c>
      <c s="1" r="J1" t="inlineStr">
        <is>
          <t>Training</t>
        </is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cols>
    <col customWidth="1" max="1" min="1" width="13"/>
    <col customWidth="1" max="2" min="2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5"/>
    <col customWidth="1" max="10" min="10" width="15"/>
  </cols>
  <sheetData>
    <row r="1">
      <c s="1" r="A1" t="inlineStr">
        <is>
          <t>Datum</t>
        </is>
      </c>
      <c s="1" r="B1" t="inlineStr">
        <is>
          <t>Uhrzeit</t>
        </is>
      </c>
      <c s="1" r="C1" t="inlineStr">
        <is>
          <t>Tag</t>
        </is>
      </c>
      <c s="1" r="D1" t="inlineStr">
        <is>
          <t>Dauer</t>
        </is>
      </c>
      <c s="1" r="E1" t="inlineStr">
        <is>
          <t>Puls Avg</t>
        </is>
      </c>
      <c s="1" r="F1" t="inlineStr">
        <is>
          <t>Puls Max</t>
        </is>
      </c>
      <c s="1" r="G1" t="inlineStr">
        <is>
          <t>Distanz</t>
        </is>
      </c>
      <c s="1" r="H1" t="inlineStr">
        <is>
          <t>Pace</t>
        </is>
      </c>
      <c s="1" r="I1" t="inlineStr">
        <is>
          <t>Running Index</t>
        </is>
      </c>
      <c s="1" r="J1" t="inlineStr">
        <is>
          <t>Training</t>
        </is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cols>
    <col customWidth="1" max="1" min="1" width="13"/>
    <col customWidth="1" max="2" min="2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5"/>
    <col customWidth="1" max="10" min="10" width="15"/>
  </cols>
  <sheetData>
    <row r="1">
      <c s="1" r="A1" t="inlineStr">
        <is>
          <t>Datum</t>
        </is>
      </c>
      <c s="1" r="B1" t="inlineStr">
        <is>
          <t>Uhrzeit</t>
        </is>
      </c>
      <c s="1" r="C1" t="inlineStr">
        <is>
          <t>Tag</t>
        </is>
      </c>
      <c s="1" r="D1" t="inlineStr">
        <is>
          <t>Dauer</t>
        </is>
      </c>
      <c s="1" r="E1" t="inlineStr">
        <is>
          <t>Puls Avg</t>
        </is>
      </c>
      <c s="1" r="F1" t="inlineStr">
        <is>
          <t>Puls Max</t>
        </is>
      </c>
      <c s="1" r="G1" t="inlineStr">
        <is>
          <t>Distanz</t>
        </is>
      </c>
      <c s="1" r="H1" t="inlineStr">
        <is>
          <t>Pace</t>
        </is>
      </c>
      <c s="1" r="I1" t="inlineStr">
        <is>
          <t>Running Index</t>
        </is>
      </c>
      <c s="1" r="J1" t="inlineStr">
        <is>
          <t>Training</t>
        </is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cols>
    <col customWidth="1" max="1" min="1" width="13"/>
    <col customWidth="1" max="2" min="2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5"/>
    <col customWidth="1" max="10" min="10" width="15"/>
  </cols>
  <sheetData>
    <row r="1">
      <c s="1" r="A1" t="inlineStr">
        <is>
          <t>Datum</t>
        </is>
      </c>
      <c s="1" r="B1" t="inlineStr">
        <is>
          <t>Uhrzeit</t>
        </is>
      </c>
      <c s="1" r="C1" t="inlineStr">
        <is>
          <t>Tag</t>
        </is>
      </c>
      <c s="1" r="D1" t="inlineStr">
        <is>
          <t>Dauer</t>
        </is>
      </c>
      <c s="1" r="E1" t="inlineStr">
        <is>
          <t>Puls Avg</t>
        </is>
      </c>
      <c s="1" r="F1" t="inlineStr">
        <is>
          <t>Puls Max</t>
        </is>
      </c>
      <c s="1" r="G1" t="inlineStr">
        <is>
          <t>Distanz</t>
        </is>
      </c>
      <c s="1" r="H1" t="inlineStr">
        <is>
          <t>Pace</t>
        </is>
      </c>
      <c s="1" r="I1" t="inlineStr">
        <is>
          <t>Running Index</t>
        </is>
      </c>
      <c s="1" r="J1" t="inlineStr">
        <is>
          <t>Training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2019-03-31T11:07:21Z</dcterms:created>
  <dcterms:modified xmlns:dcterms="http://purl.org/dc/terms/" xmlns:xsi="http://www.w3.org/2001/XMLSchema-instance" xsi:type="dcterms:W3CDTF">2019-03-31T11:07:21Z</dcterms:modified>
</cp:coreProperties>
</file>