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rightToLeft="1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18" customWidth="1" min="4" max="4"/>
    <col width="28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40" customWidth="1" min="18" max="18"/>
  </cols>
  <sheetData>
    <row r="1" ht="56" customHeight="1">
      <c r="A1" s="1" t="inlineStr">
        <is>
          <t>رمز البلدية
Municipality ID</t>
        </is>
      </c>
      <c r="B1" s="1" t="inlineStr">
        <is>
          <t>اسم البلدية (عربي)
Municipality (Arabic)</t>
        </is>
      </c>
      <c r="C1" s="1" t="inlineStr">
        <is>
          <t>اسم البلدية (إنجليزي)
Municipality (English)</t>
        </is>
      </c>
      <c r="D1" s="1" t="inlineStr">
        <is>
          <t>تاريخ جمع البيانات
Date of Data Capture (YYYY-MM-DD)</t>
        </is>
      </c>
      <c r="E1" s="1" t="inlineStr">
        <is>
          <t>اسم الجهة المُبلِّغة
Reporting Agency</t>
        </is>
      </c>
      <c r="F1" s="1" t="inlineStr">
        <is>
          <t>فيروس نقص المناعة البشرية — معدل الانتشار (حالات جديدة لكل 100 ألف)
HIV — Incidence (new cases per 100k)</t>
        </is>
      </c>
      <c r="G1" s="1" t="inlineStr">
        <is>
          <t>فيروس نقص المناعة البشرية — معدل المرضية (حالات نشطة لكل 100 ألف)
HIV — Morbidity (active cases per 100k)</t>
        </is>
      </c>
      <c r="H1" s="1" t="inlineStr">
        <is>
          <t>فيروس نقص المناعة البشرية — معدل الوفيات (وفيات لكل 100 ألف)
HIV — Mortality (deaths per 100k)</t>
        </is>
      </c>
      <c r="I1" s="1" t="inlineStr">
        <is>
          <t>التهاب الكبد الفيروسي بي — معدل الانتشار (حالات جديدة لكل 100 ألف)
HBV (Hepatitis B) — Incidence (new cases per 100k)</t>
        </is>
      </c>
      <c r="J1" s="1" t="inlineStr">
        <is>
          <t>التهاب الكبد الفيروسي بي — معدل المرضية (حالات نشطة لكل 100 ألف)
HBV (Hepatitis B) — Morbidity (active cases per 100k)</t>
        </is>
      </c>
      <c r="K1" s="1" t="inlineStr">
        <is>
          <t>التهاب الكبد الفيروسي بي — معدل الوفيات (وفيات لكل 100 ألف)
HBV (Hepatitis B) — Mortality (deaths per 100k)</t>
        </is>
      </c>
      <c r="L1" s="1" t="inlineStr">
        <is>
          <t>التهاب الكبد الفيروسي سي — معدل الانتشار (حالات جديدة لكل 100 ألف)
HCV (Hepatitis C) — Incidence (new cases per 100k)</t>
        </is>
      </c>
      <c r="M1" s="1" t="inlineStr">
        <is>
          <t>التهاب الكبد الفيروسي سي — معدل المرضية (حالات نشطة لكل 100 ألف)
HCV (Hepatitis C) — Morbidity (active cases per 100k)</t>
        </is>
      </c>
      <c r="N1" s="1" t="inlineStr">
        <is>
          <t>التهاب الكبد الفيروسي سي — معدل الوفيات (وفيات لكل 100 ألف)
HCV (Hepatitis C) — Mortality (deaths per 100k)</t>
        </is>
      </c>
      <c r="O1" s="1" t="inlineStr">
        <is>
          <t>السل — معدل الانتشار (حالات جديدة لكل 100 ألف)
TB (Tuberculosis) — Incidence (new cases per 100k)</t>
        </is>
      </c>
      <c r="P1" s="1" t="inlineStr">
        <is>
          <t>السل — معدل المرضية (حالات نشطة لكل 100 ألف)
TB (Tuberculosis) — Morbidity (active cases per 100k)</t>
        </is>
      </c>
      <c r="Q1" s="1" t="inlineStr">
        <is>
          <t>السل — معدل الوفيات (وفيات لكل 100 ألف)
TB (Tuberculosis) — Mortality (deaths per 100k)</t>
        </is>
      </c>
      <c r="R1" s="1" t="inlineStr">
        <is>
          <t>ملاحظات / تباينات في البيانات
Notes / Data Discrepancies</t>
        </is>
      </c>
    </row>
    <row r="2">
      <c r="A2" t="inlineStr">
        <is>
          <t>LY-001</t>
        </is>
      </c>
      <c r="B2" t="inlineStr">
        <is>
          <t>طرابلس المركز</t>
        </is>
      </c>
      <c r="C2" t="inlineStr">
        <is>
          <t>Tripoli Center</t>
        </is>
      </c>
    </row>
    <row r="3">
      <c r="A3" t="inlineStr">
        <is>
          <t>LY-002</t>
        </is>
      </c>
      <c r="B3" t="inlineStr">
        <is>
          <t>أبو سليم</t>
        </is>
      </c>
      <c r="C3" t="inlineStr">
        <is>
          <t>Abu Salim</t>
        </is>
      </c>
    </row>
    <row r="4">
      <c r="A4" t="inlineStr">
        <is>
          <t>LY-003</t>
        </is>
      </c>
      <c r="B4" t="inlineStr">
        <is>
          <t>تاجوراء</t>
        </is>
      </c>
      <c r="C4" t="inlineStr">
        <is>
          <t>Tajoura</t>
        </is>
      </c>
    </row>
    <row r="5">
      <c r="A5" t="inlineStr">
        <is>
          <t>LY-004</t>
        </is>
      </c>
      <c r="B5" t="inlineStr">
        <is>
          <t>جنزور</t>
        </is>
      </c>
      <c r="C5" t="inlineStr">
        <is>
          <t>Janzur</t>
        </is>
      </c>
    </row>
    <row r="6">
      <c r="A6" t="inlineStr">
        <is>
          <t>LY-005</t>
        </is>
      </c>
      <c r="B6" t="inlineStr">
        <is>
          <t>عين زارة</t>
        </is>
      </c>
      <c r="C6" t="inlineStr">
        <is>
          <t>Ain Zara</t>
        </is>
      </c>
    </row>
    <row r="7">
      <c r="A7" t="inlineStr">
        <is>
          <t>LY-006</t>
        </is>
      </c>
      <c r="B7" t="inlineStr">
        <is>
          <t>قصر بن غشير</t>
        </is>
      </c>
      <c r="C7" t="inlineStr">
        <is>
          <t>Qasr Ben Ghashir</t>
        </is>
      </c>
    </row>
    <row r="8">
      <c r="A8" t="inlineStr">
        <is>
          <t>LY-007</t>
        </is>
      </c>
      <c r="B8" t="inlineStr">
        <is>
          <t>السواني</t>
        </is>
      </c>
      <c r="C8" t="inlineStr">
        <is>
          <t>Al-Sawani</t>
        </is>
      </c>
    </row>
    <row r="9">
      <c r="A9" t="inlineStr">
        <is>
          <t>LY-008</t>
        </is>
      </c>
      <c r="B9" t="inlineStr">
        <is>
          <t>سوق الجمعة</t>
        </is>
      </c>
      <c r="C9" t="inlineStr">
        <is>
          <t>Suq al-Jumua</t>
        </is>
      </c>
    </row>
    <row r="10">
      <c r="A10" t="inlineStr">
        <is>
          <t>LY-009</t>
        </is>
      </c>
      <c r="B10" t="inlineStr">
        <is>
          <t>قرجي</t>
        </is>
      </c>
      <c r="C10" t="inlineStr">
        <is>
          <t>Qarji</t>
        </is>
      </c>
    </row>
    <row r="11">
      <c r="A11" t="inlineStr">
        <is>
          <t>LY-010</t>
        </is>
      </c>
      <c r="B11" t="inlineStr">
        <is>
          <t>بن عاشور</t>
        </is>
      </c>
      <c r="C11" t="inlineStr">
        <is>
          <t>Ben Ashur</t>
        </is>
      </c>
    </row>
    <row r="12">
      <c r="A12" t="inlineStr">
        <is>
          <t>LY-011</t>
        </is>
      </c>
      <c r="B12" t="inlineStr">
        <is>
          <t>الفرناج</t>
        </is>
      </c>
      <c r="C12" t="inlineStr">
        <is>
          <t>Al-Furnaaj</t>
        </is>
      </c>
    </row>
    <row r="13">
      <c r="A13" t="inlineStr">
        <is>
          <t>LY-012</t>
        </is>
      </c>
      <c r="B13" t="inlineStr">
        <is>
          <t>باب بن غشير</t>
        </is>
      </c>
      <c r="C13" t="inlineStr">
        <is>
          <t>Bab Ben Ghashir</t>
        </is>
      </c>
    </row>
    <row r="14">
      <c r="A14" t="inlineStr">
        <is>
          <t>LY-013</t>
        </is>
      </c>
      <c r="B14" t="inlineStr">
        <is>
          <t>الهضبة</t>
        </is>
      </c>
      <c r="C14" t="inlineStr">
        <is>
          <t>Al-Hadba</t>
        </is>
      </c>
    </row>
    <row r="15">
      <c r="A15" t="inlineStr">
        <is>
          <t>LY-014</t>
        </is>
      </c>
      <c r="B15" t="inlineStr">
        <is>
          <t>سيدي المصري</t>
        </is>
      </c>
      <c r="C15" t="inlineStr">
        <is>
          <t>Sidi al-Masri</t>
        </is>
      </c>
    </row>
    <row r="16">
      <c r="A16" t="inlineStr">
        <is>
          <t>LY-015</t>
        </is>
      </c>
      <c r="B16" t="inlineStr">
        <is>
          <t>العزيزية</t>
        </is>
      </c>
      <c r="C16" t="inlineStr">
        <is>
          <t>Al-Aziziyah</t>
        </is>
      </c>
    </row>
    <row r="17">
      <c r="A17" t="inlineStr">
        <is>
          <t>LY-016</t>
        </is>
      </c>
      <c r="B17" t="inlineStr">
        <is>
          <t>الزهراء</t>
        </is>
      </c>
      <c r="C17" t="inlineStr">
        <is>
          <t>Al-Zahra</t>
        </is>
      </c>
    </row>
    <row r="18">
      <c r="A18" t="inlineStr">
        <is>
          <t>LY-017</t>
        </is>
      </c>
      <c r="B18" t="inlineStr">
        <is>
          <t>صرمان</t>
        </is>
      </c>
      <c r="C18" t="inlineStr">
        <is>
          <t>Surman</t>
        </is>
      </c>
    </row>
    <row r="19">
      <c r="A19" t="inlineStr">
        <is>
          <t>LY-018</t>
        </is>
      </c>
      <c r="B19" t="inlineStr">
        <is>
          <t>القره بوللي</t>
        </is>
      </c>
      <c r="C19" t="inlineStr">
        <is>
          <t>Qarabuli</t>
        </is>
      </c>
    </row>
    <row r="20">
      <c r="A20" t="inlineStr">
        <is>
          <t>LY-019</t>
        </is>
      </c>
      <c r="B20" t="inlineStr">
        <is>
          <t>الحرشة</t>
        </is>
      </c>
      <c r="C20" t="inlineStr">
        <is>
          <t>Al-Harsha</t>
        </is>
      </c>
    </row>
    <row r="21">
      <c r="A21" t="inlineStr">
        <is>
          <t>LY-020</t>
        </is>
      </c>
      <c r="B21" t="inlineStr">
        <is>
          <t>صبراتة</t>
        </is>
      </c>
      <c r="C21" t="inlineStr">
        <is>
          <t>Sabratah</t>
        </is>
      </c>
    </row>
    <row r="22">
      <c r="A22" t="inlineStr">
        <is>
          <t>LY-021</t>
        </is>
      </c>
      <c r="B22" t="inlineStr">
        <is>
          <t>زوارة</t>
        </is>
      </c>
      <c r="C22" t="inlineStr">
        <is>
          <t>Zuwarah</t>
        </is>
      </c>
    </row>
    <row r="23">
      <c r="A23" t="inlineStr">
        <is>
          <t>LY-022</t>
        </is>
      </c>
      <c r="B23" t="inlineStr">
        <is>
          <t>الجميل</t>
        </is>
      </c>
      <c r="C23" t="inlineStr">
        <is>
          <t>Al-Jumayliyah</t>
        </is>
      </c>
    </row>
    <row r="24">
      <c r="A24" t="inlineStr">
        <is>
          <t>LY-023</t>
        </is>
      </c>
      <c r="B24" t="inlineStr">
        <is>
          <t>رقدالين</t>
        </is>
      </c>
      <c r="C24" t="inlineStr">
        <is>
          <t>Riqdalin</t>
        </is>
      </c>
    </row>
    <row r="25">
      <c r="A25" t="inlineStr">
        <is>
          <t>LY-024</t>
        </is>
      </c>
      <c r="B25" t="inlineStr">
        <is>
          <t>العجيلات</t>
        </is>
      </c>
      <c r="C25" t="inlineStr">
        <is>
          <t>Al-Ajaylat</t>
        </is>
      </c>
    </row>
    <row r="26">
      <c r="A26" t="inlineStr">
        <is>
          <t>LY-025</t>
        </is>
      </c>
      <c r="B26" t="inlineStr">
        <is>
          <t>الزاوية</t>
        </is>
      </c>
      <c r="C26" t="inlineStr">
        <is>
          <t>Zawiya</t>
        </is>
      </c>
    </row>
    <row r="27">
      <c r="A27" t="inlineStr">
        <is>
          <t>LY-026</t>
        </is>
      </c>
      <c r="B27" t="inlineStr">
        <is>
          <t>ورشفانة</t>
        </is>
      </c>
      <c r="C27" t="inlineStr">
        <is>
          <t>Warshafanah</t>
        </is>
      </c>
    </row>
    <row r="28">
      <c r="A28" t="inlineStr">
        <is>
          <t>LY-027</t>
        </is>
      </c>
      <c r="B28" t="inlineStr">
        <is>
          <t>زلطن</t>
        </is>
      </c>
      <c r="C28" t="inlineStr">
        <is>
          <t>Zaltan</t>
        </is>
      </c>
    </row>
    <row r="29">
      <c r="A29" t="inlineStr">
        <is>
          <t>LY-028</t>
        </is>
      </c>
      <c r="B29" t="inlineStr">
        <is>
          <t>بير الغنم</t>
        </is>
      </c>
      <c r="C29" t="inlineStr">
        <is>
          <t>Bir al-Ghanam</t>
        </is>
      </c>
    </row>
    <row r="30">
      <c r="A30" t="inlineStr">
        <is>
          <t>LY-029</t>
        </is>
      </c>
      <c r="B30" t="inlineStr">
        <is>
          <t>الخمس</t>
        </is>
      </c>
      <c r="C30" t="inlineStr">
        <is>
          <t>Al-Khums</t>
        </is>
      </c>
    </row>
    <row r="31">
      <c r="A31" t="inlineStr">
        <is>
          <t>LY-030</t>
        </is>
      </c>
      <c r="B31" t="inlineStr">
        <is>
          <t>ترهونة</t>
        </is>
      </c>
      <c r="C31" t="inlineStr">
        <is>
          <t>Tarhuna</t>
        </is>
      </c>
    </row>
    <row r="32">
      <c r="A32" t="inlineStr">
        <is>
          <t>LY-031</t>
        </is>
      </c>
      <c r="B32" t="inlineStr">
        <is>
          <t>مسلاتة</t>
        </is>
      </c>
      <c r="C32" t="inlineStr">
        <is>
          <t>Msallata</t>
        </is>
      </c>
    </row>
    <row r="33">
      <c r="A33" t="inlineStr">
        <is>
          <t>LY-032</t>
        </is>
      </c>
      <c r="B33" t="inlineStr">
        <is>
          <t>الدافنية</t>
        </is>
      </c>
      <c r="C33" t="inlineStr">
        <is>
          <t>Al-Dafniyah</t>
        </is>
      </c>
    </row>
    <row r="34">
      <c r="A34" t="inlineStr">
        <is>
          <t>LY-033</t>
        </is>
      </c>
      <c r="B34" t="inlineStr">
        <is>
          <t>زليتن</t>
        </is>
      </c>
      <c r="C34" t="inlineStr">
        <is>
          <t>Zliten</t>
        </is>
      </c>
    </row>
    <row r="35">
      <c r="A35" t="inlineStr">
        <is>
          <t>LY-034</t>
        </is>
      </c>
      <c r="B35" t="inlineStr">
        <is>
          <t>مصراتة</t>
        </is>
      </c>
      <c r="C35" t="inlineStr">
        <is>
          <t>Misrata</t>
        </is>
      </c>
    </row>
    <row r="36">
      <c r="A36" t="inlineStr">
        <is>
          <t>LY-035</t>
        </is>
      </c>
      <c r="B36" t="inlineStr">
        <is>
          <t>بني وليد</t>
        </is>
      </c>
      <c r="C36" t="inlineStr">
        <is>
          <t>Bani Walid</t>
        </is>
      </c>
    </row>
    <row r="37">
      <c r="A37" t="inlineStr">
        <is>
          <t>LY-036</t>
        </is>
      </c>
      <c r="B37" t="inlineStr">
        <is>
          <t>قصر أحمد</t>
        </is>
      </c>
      <c r="C37" t="inlineStr">
        <is>
          <t>Qasr Ahmad</t>
        </is>
      </c>
    </row>
    <row r="38">
      <c r="A38" t="inlineStr">
        <is>
          <t>LY-037</t>
        </is>
      </c>
      <c r="B38" t="inlineStr">
        <is>
          <t>طاورغاء</t>
        </is>
      </c>
      <c r="C38" t="inlineStr">
        <is>
          <t>Tawergha</t>
        </is>
      </c>
    </row>
    <row r="39">
      <c r="A39" t="inlineStr">
        <is>
          <t>LY-038</t>
        </is>
      </c>
      <c r="B39" t="inlineStr">
        <is>
          <t>بوسيف</t>
        </is>
      </c>
      <c r="C39" t="inlineStr">
        <is>
          <t>Bu Sif</t>
        </is>
      </c>
    </row>
    <row r="40">
      <c r="A40" t="inlineStr">
        <is>
          <t>LY-039</t>
        </is>
      </c>
      <c r="B40" t="inlineStr">
        <is>
          <t>سرت</t>
        </is>
      </c>
      <c r="C40" t="inlineStr">
        <is>
          <t>Sirte</t>
        </is>
      </c>
    </row>
    <row r="41">
      <c r="A41" t="inlineStr">
        <is>
          <t>LY-040</t>
        </is>
      </c>
      <c r="B41" t="inlineStr">
        <is>
          <t>هراوة</t>
        </is>
      </c>
      <c r="C41" t="inlineStr">
        <is>
          <t>Harawa</t>
        </is>
      </c>
    </row>
    <row r="42">
      <c r="A42" t="inlineStr">
        <is>
          <t>LY-041</t>
        </is>
      </c>
      <c r="B42" t="inlineStr">
        <is>
          <t>بن جواد</t>
        </is>
      </c>
      <c r="C42" t="inlineStr">
        <is>
          <t>Ben Jawad</t>
        </is>
      </c>
    </row>
    <row r="43">
      <c r="A43" t="inlineStr">
        <is>
          <t>LY-042</t>
        </is>
      </c>
      <c r="B43" t="inlineStr">
        <is>
          <t>النوفلية</t>
        </is>
      </c>
      <c r="C43" t="inlineStr">
        <is>
          <t>Al-Nawfaliyah</t>
        </is>
      </c>
    </row>
    <row r="44">
      <c r="A44" t="inlineStr">
        <is>
          <t>LY-043</t>
        </is>
      </c>
      <c r="B44" t="inlineStr">
        <is>
          <t>غريان</t>
        </is>
      </c>
      <c r="C44" t="inlineStr">
        <is>
          <t>Gharyan</t>
        </is>
      </c>
    </row>
    <row r="45">
      <c r="A45" t="inlineStr">
        <is>
          <t>LY-044</t>
        </is>
      </c>
      <c r="B45" t="inlineStr">
        <is>
          <t>يفرن</t>
        </is>
      </c>
      <c r="C45" t="inlineStr">
        <is>
          <t>Yafran</t>
        </is>
      </c>
    </row>
    <row r="46">
      <c r="A46" t="inlineStr">
        <is>
          <t>LY-045</t>
        </is>
      </c>
      <c r="B46" t="inlineStr">
        <is>
          <t>جادو</t>
        </is>
      </c>
      <c r="C46" t="inlineStr">
        <is>
          <t>Jadu</t>
        </is>
      </c>
    </row>
    <row r="47">
      <c r="A47" t="inlineStr">
        <is>
          <t>LY-046</t>
        </is>
      </c>
      <c r="B47" t="inlineStr">
        <is>
          <t>الزنتان</t>
        </is>
      </c>
      <c r="C47" t="inlineStr">
        <is>
          <t>Zintan</t>
        </is>
      </c>
    </row>
    <row r="48">
      <c r="A48" t="inlineStr">
        <is>
          <t>LY-047</t>
        </is>
      </c>
      <c r="B48" t="inlineStr">
        <is>
          <t>مزدة</t>
        </is>
      </c>
      <c r="C48" t="inlineStr">
        <is>
          <t>Mizda</t>
        </is>
      </c>
    </row>
    <row r="49">
      <c r="A49" t="inlineStr">
        <is>
          <t>LY-048</t>
        </is>
      </c>
      <c r="B49" t="inlineStr">
        <is>
          <t>الرجبان</t>
        </is>
      </c>
      <c r="C49" t="inlineStr">
        <is>
          <t>Al-Rajban</t>
        </is>
      </c>
    </row>
    <row r="50">
      <c r="A50" t="inlineStr">
        <is>
          <t>LY-049</t>
        </is>
      </c>
      <c r="B50" t="inlineStr">
        <is>
          <t>القلعة</t>
        </is>
      </c>
      <c r="C50" t="inlineStr">
        <is>
          <t>Al-Qal'a</t>
        </is>
      </c>
    </row>
    <row r="51">
      <c r="A51" t="inlineStr">
        <is>
          <t>LY-050</t>
        </is>
      </c>
      <c r="B51" t="inlineStr">
        <is>
          <t>نالوت</t>
        </is>
      </c>
      <c r="C51" t="inlineStr">
        <is>
          <t>Nalut</t>
        </is>
      </c>
    </row>
    <row r="52">
      <c r="A52" t="inlineStr">
        <is>
          <t>LY-051</t>
        </is>
      </c>
      <c r="B52" t="inlineStr">
        <is>
          <t>غدامس</t>
        </is>
      </c>
      <c r="C52" t="inlineStr">
        <is>
          <t>Ghadames</t>
        </is>
      </c>
    </row>
    <row r="53">
      <c r="A53" t="inlineStr">
        <is>
          <t>LY-052</t>
        </is>
      </c>
      <c r="B53" t="inlineStr">
        <is>
          <t>درج</t>
        </is>
      </c>
      <c r="C53" t="inlineStr">
        <is>
          <t>Darj</t>
        </is>
      </c>
    </row>
    <row r="54">
      <c r="A54" t="inlineStr">
        <is>
          <t>LY-053</t>
        </is>
      </c>
      <c r="B54" t="inlineStr">
        <is>
          <t>بنغازي المركز</t>
        </is>
      </c>
      <c r="C54" t="inlineStr">
        <is>
          <t>Benghazi Center</t>
        </is>
      </c>
    </row>
    <row r="55">
      <c r="A55" t="inlineStr">
        <is>
          <t>LY-054</t>
        </is>
      </c>
      <c r="B55" t="inlineStr">
        <is>
          <t>السلماني</t>
        </is>
      </c>
      <c r="C55" t="inlineStr">
        <is>
          <t>Al-Salmani</t>
        </is>
      </c>
    </row>
    <row r="56">
      <c r="A56" t="inlineStr">
        <is>
          <t>LY-055</t>
        </is>
      </c>
      <c r="B56" t="inlineStr">
        <is>
          <t>الهواري</t>
        </is>
      </c>
      <c r="C56" t="inlineStr">
        <is>
          <t>Al-Hawari</t>
        </is>
      </c>
    </row>
    <row r="57">
      <c r="A57" t="inlineStr">
        <is>
          <t>LY-056</t>
        </is>
      </c>
      <c r="B57" t="inlineStr">
        <is>
          <t>قاريونس</t>
        </is>
      </c>
      <c r="C57" t="inlineStr">
        <is>
          <t>Qaryunis</t>
        </is>
      </c>
    </row>
    <row r="58">
      <c r="A58" t="inlineStr">
        <is>
          <t>LY-057</t>
        </is>
      </c>
      <c r="B58" t="inlineStr">
        <is>
          <t>الليثي</t>
        </is>
      </c>
      <c r="C58" t="inlineStr">
        <is>
          <t>Al-Laithi</t>
        </is>
      </c>
    </row>
    <row r="59">
      <c r="A59" t="inlineStr">
        <is>
          <t>LY-058</t>
        </is>
      </c>
      <c r="B59" t="inlineStr">
        <is>
          <t>بوعطني</t>
        </is>
      </c>
      <c r="C59" t="inlineStr">
        <is>
          <t>Bu Atni</t>
        </is>
      </c>
    </row>
    <row r="60">
      <c r="A60" t="inlineStr">
        <is>
          <t>LY-059</t>
        </is>
      </c>
      <c r="B60" t="inlineStr">
        <is>
          <t>الكويفية</t>
        </is>
      </c>
      <c r="C60" t="inlineStr">
        <is>
          <t>Al-Kuwayfiyah</t>
        </is>
      </c>
    </row>
    <row r="61">
      <c r="A61" t="inlineStr">
        <is>
          <t>LY-060</t>
        </is>
      </c>
      <c r="B61" t="inlineStr">
        <is>
          <t>المنشية</t>
        </is>
      </c>
      <c r="C61" t="inlineStr">
        <is>
          <t>Al-Manshiyah</t>
        </is>
      </c>
    </row>
    <row r="62">
      <c r="A62" t="inlineStr">
        <is>
          <t>LY-061</t>
        </is>
      </c>
      <c r="B62" t="inlineStr">
        <is>
          <t>الفويهات</t>
        </is>
      </c>
      <c r="C62" t="inlineStr">
        <is>
          <t>Al-Fuwayhat</t>
        </is>
      </c>
    </row>
    <row r="63">
      <c r="A63" t="inlineStr">
        <is>
          <t>LY-062</t>
        </is>
      </c>
      <c r="B63" t="inlineStr">
        <is>
          <t>سيدي فرج</t>
        </is>
      </c>
      <c r="C63" t="inlineStr">
        <is>
          <t>Sidi Faraj</t>
        </is>
      </c>
    </row>
    <row r="64">
      <c r="A64" t="inlineStr">
        <is>
          <t>LY-063</t>
        </is>
      </c>
      <c r="B64" t="inlineStr">
        <is>
          <t>المرج</t>
        </is>
      </c>
      <c r="C64" t="inlineStr">
        <is>
          <t>Al-Marj</t>
        </is>
      </c>
    </row>
    <row r="65">
      <c r="A65" t="inlineStr">
        <is>
          <t>LY-064</t>
        </is>
      </c>
      <c r="B65" t="inlineStr">
        <is>
          <t>توكرة</t>
        </is>
      </c>
      <c r="C65" t="inlineStr">
        <is>
          <t>Tokra</t>
        </is>
      </c>
    </row>
    <row r="66">
      <c r="A66" t="inlineStr">
        <is>
          <t>LY-065</t>
        </is>
      </c>
      <c r="B66" t="inlineStr">
        <is>
          <t>سلوق</t>
        </is>
      </c>
      <c r="C66" t="inlineStr">
        <is>
          <t>Soluq</t>
        </is>
      </c>
    </row>
    <row r="67">
      <c r="A67" t="inlineStr">
        <is>
          <t>LY-066</t>
        </is>
      </c>
      <c r="B67" t="inlineStr">
        <is>
          <t>القوارشة</t>
        </is>
      </c>
      <c r="C67" t="inlineStr">
        <is>
          <t>Al-Qwarsha</t>
        </is>
      </c>
    </row>
    <row r="68">
      <c r="A68" t="inlineStr">
        <is>
          <t>LY-067</t>
        </is>
      </c>
      <c r="B68" t="inlineStr">
        <is>
          <t>البيضاء</t>
        </is>
      </c>
      <c r="C68" t="inlineStr">
        <is>
          <t>Al-Bayda</t>
        </is>
      </c>
    </row>
    <row r="69">
      <c r="A69" t="inlineStr">
        <is>
          <t>LY-068</t>
        </is>
      </c>
      <c r="B69" t="inlineStr">
        <is>
          <t>سوسة</t>
        </is>
      </c>
      <c r="C69" t="inlineStr">
        <is>
          <t>Susah</t>
        </is>
      </c>
    </row>
    <row r="70">
      <c r="A70" t="inlineStr">
        <is>
          <t>LY-069</t>
        </is>
      </c>
      <c r="B70" t="inlineStr">
        <is>
          <t>شحات</t>
        </is>
      </c>
      <c r="C70" t="inlineStr">
        <is>
          <t>Shahat</t>
        </is>
      </c>
    </row>
    <row r="71">
      <c r="A71" t="inlineStr">
        <is>
          <t>LY-070</t>
        </is>
      </c>
      <c r="B71" t="inlineStr">
        <is>
          <t>الأبيار</t>
        </is>
      </c>
      <c r="C71" t="inlineStr">
        <is>
          <t>Al-Abyar</t>
        </is>
      </c>
    </row>
    <row r="72">
      <c r="A72" t="inlineStr">
        <is>
          <t>LY-071</t>
        </is>
      </c>
      <c r="B72" t="inlineStr">
        <is>
          <t>درنة</t>
        </is>
      </c>
      <c r="C72" t="inlineStr">
        <is>
          <t>Derna</t>
        </is>
      </c>
    </row>
    <row r="73">
      <c r="A73" t="inlineStr">
        <is>
          <t>LY-072</t>
        </is>
      </c>
      <c r="B73" t="inlineStr">
        <is>
          <t>المسة</t>
        </is>
      </c>
      <c r="C73" t="inlineStr">
        <is>
          <t>Al-Missah</t>
        </is>
      </c>
    </row>
    <row r="74">
      <c r="A74" t="inlineStr">
        <is>
          <t>LY-073</t>
        </is>
      </c>
      <c r="B74" t="inlineStr">
        <is>
          <t>القبة</t>
        </is>
      </c>
      <c r="C74" t="inlineStr">
        <is>
          <t>Al-Qubba</t>
        </is>
      </c>
    </row>
    <row r="75">
      <c r="A75" t="inlineStr">
        <is>
          <t>LY-074</t>
        </is>
      </c>
      <c r="B75" t="inlineStr">
        <is>
          <t>طبرق</t>
        </is>
      </c>
      <c r="C75" t="inlineStr">
        <is>
          <t>Tobruk</t>
        </is>
      </c>
    </row>
    <row r="76">
      <c r="A76" t="inlineStr">
        <is>
          <t>LY-075</t>
        </is>
      </c>
      <c r="B76" t="inlineStr">
        <is>
          <t>مساعد</t>
        </is>
      </c>
      <c r="C76" t="inlineStr">
        <is>
          <t>Musaid</t>
        </is>
      </c>
    </row>
    <row r="77">
      <c r="A77" t="inlineStr">
        <is>
          <t>LY-076</t>
        </is>
      </c>
      <c r="B77" t="inlineStr">
        <is>
          <t>عمر المختار</t>
        </is>
      </c>
      <c r="C77" t="inlineStr">
        <is>
          <t>Omar al-Mukhtar</t>
        </is>
      </c>
    </row>
    <row r="78">
      <c r="A78" t="inlineStr">
        <is>
          <t>LY-077</t>
        </is>
      </c>
      <c r="B78" t="inlineStr">
        <is>
          <t>أجدابيا</t>
        </is>
      </c>
      <c r="C78" t="inlineStr">
        <is>
          <t>Ajdabiya</t>
        </is>
      </c>
    </row>
    <row r="79">
      <c r="A79" t="inlineStr">
        <is>
          <t>LY-078</t>
        </is>
      </c>
      <c r="B79" t="inlineStr">
        <is>
          <t>البريقة</t>
        </is>
      </c>
      <c r="C79" t="inlineStr">
        <is>
          <t>Al-Burayqah</t>
        </is>
      </c>
    </row>
    <row r="80">
      <c r="A80" t="inlineStr">
        <is>
          <t>LY-079</t>
        </is>
      </c>
      <c r="B80" t="inlineStr">
        <is>
          <t>الويغة</t>
        </is>
      </c>
      <c r="C80" t="inlineStr">
        <is>
          <t>Al-Waygah</t>
        </is>
      </c>
    </row>
    <row r="81">
      <c r="A81" t="inlineStr">
        <is>
          <t>LY-080</t>
        </is>
      </c>
      <c r="B81" t="inlineStr">
        <is>
          <t>لبرق</t>
        </is>
      </c>
      <c r="C81" t="inlineStr">
        <is>
          <t>Librag</t>
        </is>
      </c>
    </row>
    <row r="82">
      <c r="A82" t="inlineStr">
        <is>
          <t>LY-081</t>
        </is>
      </c>
      <c r="B82" t="inlineStr">
        <is>
          <t>الجالو</t>
        </is>
      </c>
      <c r="C82" t="inlineStr">
        <is>
          <t>Jalu</t>
        </is>
      </c>
    </row>
    <row r="83">
      <c r="A83" t="inlineStr">
        <is>
          <t>LY-082</t>
        </is>
      </c>
      <c r="B83" t="inlineStr">
        <is>
          <t>الأوجلة</t>
        </is>
      </c>
      <c r="C83" t="inlineStr">
        <is>
          <t>Awjila</t>
        </is>
      </c>
    </row>
    <row r="84">
      <c r="A84" t="inlineStr">
        <is>
          <t>LY-083</t>
        </is>
      </c>
      <c r="B84" t="inlineStr">
        <is>
          <t>مرادة</t>
        </is>
      </c>
      <c r="C84" t="inlineStr">
        <is>
          <t>Maradah</t>
        </is>
      </c>
    </row>
    <row r="85">
      <c r="A85" t="inlineStr">
        <is>
          <t>LY-084</t>
        </is>
      </c>
      <c r="B85" t="inlineStr">
        <is>
          <t>الكفرة</t>
        </is>
      </c>
      <c r="C85" t="inlineStr">
        <is>
          <t>Al-Kufra</t>
        </is>
      </c>
    </row>
    <row r="86">
      <c r="A86" t="inlineStr">
        <is>
          <t>LY-085</t>
        </is>
      </c>
      <c r="B86" t="inlineStr">
        <is>
          <t>ربيانة</t>
        </is>
      </c>
      <c r="C86" t="inlineStr">
        <is>
          <t>Rabyana</t>
        </is>
      </c>
    </row>
    <row r="87">
      <c r="A87" t="inlineStr">
        <is>
          <t>LY-086</t>
        </is>
      </c>
      <c r="B87" t="inlineStr">
        <is>
          <t>تازربو</t>
        </is>
      </c>
      <c r="C87" t="inlineStr">
        <is>
          <t>Tazerbu</t>
        </is>
      </c>
    </row>
    <row r="88">
      <c r="A88" t="inlineStr">
        <is>
          <t>LY-087</t>
        </is>
      </c>
      <c r="B88" t="inlineStr">
        <is>
          <t>سبها</t>
        </is>
      </c>
      <c r="C88" t="inlineStr">
        <is>
          <t>Sabha</t>
        </is>
      </c>
    </row>
    <row r="89">
      <c r="A89" t="inlineStr">
        <is>
          <t>LY-088</t>
        </is>
      </c>
      <c r="B89" t="inlineStr">
        <is>
          <t>البراق</t>
        </is>
      </c>
      <c r="C89" t="inlineStr">
        <is>
          <t>Al-Baraq</t>
        </is>
      </c>
    </row>
    <row r="90">
      <c r="A90" t="inlineStr">
        <is>
          <t>LY-089</t>
        </is>
      </c>
      <c r="B90" t="inlineStr">
        <is>
          <t>أوبارنا</t>
        </is>
      </c>
      <c r="C90" t="inlineStr">
        <is>
          <t>Awbarna</t>
        </is>
      </c>
    </row>
    <row r="91">
      <c r="A91" t="inlineStr">
        <is>
          <t>LY-090</t>
        </is>
      </c>
      <c r="B91" t="inlineStr">
        <is>
          <t>بنت بية</t>
        </is>
      </c>
      <c r="C91" t="inlineStr">
        <is>
          <t>Bent Bay</t>
        </is>
      </c>
    </row>
    <row r="92">
      <c r="A92" t="inlineStr">
        <is>
          <t>LY-091</t>
        </is>
      </c>
      <c r="B92" t="inlineStr">
        <is>
          <t>هون</t>
        </is>
      </c>
      <c r="C92" t="inlineStr">
        <is>
          <t>Hun</t>
        </is>
      </c>
    </row>
    <row r="93">
      <c r="A93" t="inlineStr">
        <is>
          <t>LY-092</t>
        </is>
      </c>
      <c r="B93" t="inlineStr">
        <is>
          <t>سوكنة</t>
        </is>
      </c>
      <c r="C93" t="inlineStr">
        <is>
          <t>Sokna</t>
        </is>
      </c>
    </row>
    <row r="94">
      <c r="A94" t="inlineStr">
        <is>
          <t>LY-093</t>
        </is>
      </c>
      <c r="B94" t="inlineStr">
        <is>
          <t>ودان</t>
        </is>
      </c>
      <c r="C94" t="inlineStr">
        <is>
          <t>Waddan</t>
        </is>
      </c>
    </row>
    <row r="95">
      <c r="A95" t="inlineStr">
        <is>
          <t>LY-094</t>
        </is>
      </c>
      <c r="B95" t="inlineStr">
        <is>
          <t>الجفرة</t>
        </is>
      </c>
      <c r="C95" t="inlineStr">
        <is>
          <t>Al-Jufra</t>
        </is>
      </c>
    </row>
    <row r="96">
      <c r="A96" t="inlineStr">
        <is>
          <t>LY-095</t>
        </is>
      </c>
      <c r="B96" t="inlineStr">
        <is>
          <t>براك الشاطئ</t>
        </is>
      </c>
      <c r="C96" t="inlineStr">
        <is>
          <t>Brak al-Shati</t>
        </is>
      </c>
    </row>
    <row r="97">
      <c r="A97" t="inlineStr">
        <is>
          <t>LY-096</t>
        </is>
      </c>
      <c r="B97" t="inlineStr">
        <is>
          <t>أم الأرانب</t>
        </is>
      </c>
      <c r="C97" t="inlineStr">
        <is>
          <t>Umm al-Aranib</t>
        </is>
      </c>
    </row>
    <row r="98">
      <c r="A98" t="inlineStr">
        <is>
          <t>LY-097</t>
        </is>
      </c>
      <c r="B98" t="inlineStr">
        <is>
          <t>الشويرف</t>
        </is>
      </c>
      <c r="C98" t="inlineStr">
        <is>
          <t>Al-Shwayrif</t>
        </is>
      </c>
    </row>
    <row r="99">
      <c r="A99" t="inlineStr">
        <is>
          <t>LY-098</t>
        </is>
      </c>
      <c r="B99" t="inlineStr">
        <is>
          <t>مرزق</t>
        </is>
      </c>
      <c r="C99" t="inlineStr">
        <is>
          <t>Murzuq</t>
        </is>
      </c>
    </row>
    <row r="100">
      <c r="A100" t="inlineStr">
        <is>
          <t>LY-099</t>
        </is>
      </c>
      <c r="B100" t="inlineStr">
        <is>
          <t>القطرون</t>
        </is>
      </c>
      <c r="C100" t="inlineStr">
        <is>
          <t>Qatrun</t>
        </is>
      </c>
    </row>
    <row r="101">
      <c r="A101" t="inlineStr">
        <is>
          <t>LY-100</t>
        </is>
      </c>
      <c r="B101" t="inlineStr">
        <is>
          <t>تراغن</t>
        </is>
      </c>
      <c r="C101" t="inlineStr">
        <is>
          <t>Traghan</t>
        </is>
      </c>
    </row>
    <row r="102">
      <c r="A102" t="inlineStr">
        <is>
          <t>LY-101</t>
        </is>
      </c>
      <c r="B102" t="inlineStr">
        <is>
          <t>الجهيمي</t>
        </is>
      </c>
      <c r="C102" t="inlineStr">
        <is>
          <t>Al-Juhaymi</t>
        </is>
      </c>
    </row>
    <row r="103">
      <c r="A103" t="inlineStr">
        <is>
          <t>LY-102</t>
        </is>
      </c>
      <c r="B103" t="inlineStr">
        <is>
          <t>أوباري</t>
        </is>
      </c>
      <c r="C103" t="inlineStr">
        <is>
          <t>Ubari</t>
        </is>
      </c>
    </row>
    <row r="104">
      <c r="A104" t="inlineStr">
        <is>
          <t>LY-103</t>
        </is>
      </c>
      <c r="B104" t="inlineStr">
        <is>
          <t>إدري</t>
        </is>
      </c>
      <c r="C104" t="inlineStr">
        <is>
          <t>Idri</t>
        </is>
      </c>
    </row>
    <row r="105">
      <c r="A105" t="inlineStr">
        <is>
          <t>LY-104</t>
        </is>
      </c>
      <c r="B105" t="inlineStr">
        <is>
          <t>القرضة</t>
        </is>
      </c>
      <c r="C105" t="inlineStr">
        <is>
          <t>Al-Qirdah</t>
        </is>
      </c>
    </row>
    <row r="106">
      <c r="A106" t="inlineStr">
        <is>
          <t>LY-105</t>
        </is>
      </c>
      <c r="B106" t="inlineStr">
        <is>
          <t>غات</t>
        </is>
      </c>
      <c r="C106" t="inlineStr">
        <is>
          <t>Ghat</t>
        </is>
      </c>
    </row>
    <row r="107">
      <c r="A107" t="inlineStr">
        <is>
          <t>LY-106</t>
        </is>
      </c>
      <c r="B107" t="inlineStr">
        <is>
          <t>إيكريان</t>
        </is>
      </c>
      <c r="C107" t="inlineStr">
        <is>
          <t>Ikrikeen</t>
        </is>
      </c>
    </row>
  </sheetData>
  <dataValidations count="13">
    <dataValidation sqref="D2:D200" showDropDown="0" showInputMessage="0" showErrorMessage="1" allowBlank="1" errorTitle="Invalid date" error="Use a real date on or after 2000-01-01 (format YYYY-MM-DD)." type="date" operator="greaterThan">
      <formula1>2000-01-01</formula1>
    </dataValidation>
    <dataValidation sqref="F2:F200" showDropDown="0" showInputMessage="0" showErrorMessage="1" allowBlank="1" errorTitle="Invalid value" error="Value must be ≥ 0.0." type="decimal" operator="greaterThanOrEqual">
      <formula1>0.0</formula1>
    </dataValidation>
    <dataValidation sqref="G2:G200" showDropDown="0" showInputMessage="0" showErrorMessage="1" allowBlank="1" errorTitle="Invalid value" error="Value must be ≥ 0.0." type="decimal" operator="greaterThanOrEqual">
      <formula1>0.0</formula1>
    </dataValidation>
    <dataValidation sqref="H2:H200" showDropDown="0" showInputMessage="0" showErrorMessage="1" allowBlank="1" errorTitle="Invalid value" error="Value must be ≥ 0.0." type="decimal" operator="greaterThanOrEqual">
      <formula1>0.0</formula1>
    </dataValidation>
    <dataValidation sqref="I2:I200" showDropDown="0" showInputMessage="0" showErrorMessage="1" allowBlank="1" errorTitle="Invalid value" error="Value must be ≥ 0.0." type="decimal" operator="greaterThanOrEqual">
      <formula1>0.0</formula1>
    </dataValidation>
    <dataValidation sqref="J2:J200" showDropDown="0" showInputMessage="0" showErrorMessage="1" allowBlank="1" errorTitle="Invalid value" error="Value must be ≥ 0.0." type="decimal" operator="greaterThanOrEqual">
      <formula1>0.0</formula1>
    </dataValidation>
    <dataValidation sqref="K2:K200" showDropDown="0" showInputMessage="0" showErrorMessage="1" allowBlank="1" errorTitle="Invalid value" error="Value must be ≥ 0.0." type="decimal" operator="greaterThanOrEqual">
      <formula1>0.0</formula1>
    </dataValidation>
    <dataValidation sqref="L2:L200" showDropDown="0" showInputMessage="0" showErrorMessage="1" allowBlank="1" errorTitle="Invalid value" error="Value must be ≥ 0.0." type="decimal" operator="greaterThanOrEqual">
      <formula1>0.0</formula1>
    </dataValidation>
    <dataValidation sqref="M2:M200" showDropDown="0" showInputMessage="0" showErrorMessage="1" allowBlank="1" errorTitle="Invalid value" error="Value must be ≥ 0.0." type="decimal" operator="greaterThanOrEqual">
      <formula1>0.0</formula1>
    </dataValidation>
    <dataValidation sqref="N2:N200" showDropDown="0" showInputMessage="0" showErrorMessage="1" allowBlank="1" errorTitle="Invalid value" error="Value must be ≥ 0.0." type="decimal" operator="greaterThanOrEqual">
      <formula1>0.0</formula1>
    </dataValidation>
    <dataValidation sqref="O2:O200" showDropDown="0" showInputMessage="0" showErrorMessage="1" allowBlank="1" errorTitle="Invalid value" error="Value must be ≥ 0.0." type="decimal" operator="greaterThanOrEqual">
      <formula1>0.0</formula1>
    </dataValidation>
    <dataValidation sqref="P2:P200" showDropDown="0" showInputMessage="0" showErrorMessage="1" allowBlank="1" errorTitle="Invalid value" error="Value must be ≥ 0.0." type="decimal" operator="greaterThanOrEqual">
      <formula1>0.0</formula1>
    </dataValidation>
    <dataValidation sqref="Q2:Q200" showDropDown="0" showInputMessage="0" showErrorMessage="1" allowBlank="1" errorTitle="Invalid value" error="Value must be ≥ 0.0." type="decimal" operator="greaterThanOrEqual">
      <formula1>0.0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3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بيانات الأمراض المعدية — التعليمات</t>
        </is>
      </c>
    </row>
    <row r="2">
      <c r="A2" s="2" t="inlineStr">
        <is>
          <t>Infectious Disease Data — Instructions</t>
        </is>
      </c>
    </row>
    <row r="3">
      <c r="A3" s="3" t="inlineStr"/>
    </row>
    <row r="4">
      <c r="A4" s="3" t="inlineStr">
        <is>
          <t>١. لا تُعدِّل صف الترويسة أو ترتيب الأعمدة.</t>
        </is>
      </c>
    </row>
    <row r="5">
      <c r="A5" s="3" t="inlineStr">
        <is>
          <t>1. Do not modify the header row or the column order.</t>
        </is>
      </c>
    </row>
    <row r="6">
      <c r="A6" s="3" t="inlineStr"/>
    </row>
    <row r="7">
      <c r="A7" s="3" t="inlineStr">
        <is>
          <t>٢. تاريخ جمع البيانات بصيغة YYYY-MM-DD (مثال: 2026-04-23).</t>
        </is>
      </c>
    </row>
    <row r="8">
      <c r="A8" s="3" t="inlineStr">
        <is>
          <t>2. Date of Data Capture must follow the format YYYY-MM-DD (e.g. 2026-04-23).</t>
        </is>
      </c>
    </row>
    <row r="9">
      <c r="A9" s="3" t="inlineStr"/>
    </row>
    <row r="10">
      <c r="A10" s="3" t="inlineStr">
        <is>
          <t>٣. وحدة كل عمود مذكورة بين قوسين في الترويسة. اترك الخلية فارغة إذا لم تتوفر البيانات — لا تكتب صفراً ولا «N/A».</t>
        </is>
      </c>
    </row>
    <row r="11">
      <c r="A11" s="3" t="inlineStr">
        <is>
          <t>3. The unit for each column is shown in parentheses in the header. Leave the cell empty if data is unavailable — do NOT enter zero or 'N/A'.</t>
        </is>
      </c>
    </row>
    <row r="12">
      <c r="A12" s="3" t="inlineStr"/>
    </row>
    <row r="13">
      <c r="A13" s="3" t="inlineStr">
        <is>
          <t>٤. أَدخِل صفّاً واحداً لكل بلدية لكل تاريخ جمع. لإرسال تحديث أحدث، أَضِف صفّاً جديداً — لا تَستبدل الصف القديم.</t>
        </is>
      </c>
    </row>
    <row r="14">
      <c r="A14" s="3" t="inlineStr">
        <is>
          <t>4. Enter one row per municipality per capture date. To submit an update later, add a new row — do not overwrite the old row.</t>
        </is>
      </c>
    </row>
    <row r="15">
      <c r="A15" s="3" t="inlineStr"/>
    </row>
    <row r="16">
      <c r="A16" s="3" t="inlineStr">
        <is>
          <t>٥. استخدم حقل «الملاحظات» للإشارة إلى أيّ تباين في البيانات أو ظرف خاص (نقص في الإبلاغ، تفشٍّ موضعي، تغيير منهجي…).</t>
        </is>
      </c>
    </row>
    <row r="17">
      <c r="A17" s="3" t="inlineStr">
        <is>
          <t>5. Use the Notes field to flag any data discrepancies or special circumstances (under-reporting, localised outbreak, methodology change, etc.).</t>
        </is>
      </c>
    </row>
    <row r="18">
      <c r="A18" s="3" t="inlineStr"/>
    </row>
    <row r="19">
      <c r="A19" s="3" t="inlineStr">
        <is>
          <t>٦. عند الانتهاء، احفظ الملف بصيغة .xlsx وارفعه إلى البوابة.</t>
        </is>
      </c>
    </row>
    <row r="20">
      <c r="A20" s="3" t="inlineStr">
        <is>
          <t>6. When done, save the file as .xlsx and upload it through the portal.</t>
        </is>
      </c>
    </row>
    <row r="21">
      <c r="A21" s="3" t="inlineStr"/>
    </row>
    <row r="22">
      <c r="A22" s="3" t="inlineStr">
        <is>
          <t>دور هذا المجال في INFORM: تُغذّي البيانات المؤشّر الفرعي «المخاطر الوبائية» في ركيزة المخاطر والتعرض ضمن مؤشر INFORM.</t>
        </is>
      </c>
    </row>
    <row r="23">
      <c r="A23" s="3" t="inlineStr">
        <is>
          <t>INFORM linkage: Feeds the Epidemiological Hazard sub-indicator in the INFORM Hazard &amp; Exposure pillar.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2026-04-23T15:35:43Z</dcterms:created>
  <dcterms:modified xmlns:dcterms="http://purl.org/dc/terms/" xmlns:xsi="http://www.w3.org/2001/XMLSchema-instance" xsi:type="dcterms:W3CDTF">2026-04-23T15:35:43Z</dcterms:modified>
</cp:coreProperties>
</file>

<file path=docProps/custom.xml><?xml version="1.0" encoding="utf-8"?>
<Properties xmlns="http://schemas.openxmlformats.org/officeDocument/2006/custom-properties">
  <property name="cara_libya_domain_key" fmtid="{D5CDD505-2E9C-101B-9397-08002B2CF9AE}" pid="2">
    <vt:lpwstr xmlns:vt="http://schemas.openxmlformats.org/officeDocument/2006/docPropsVTypes">infectious-disease</vt:lpwstr>
  </property>
</Properties>
</file>