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0</v>
      </c>
      <c r="P12" s="33" t="n">
        <v>1</v>
      </c>
    </row>
    <row r="13" ht="29.25" customHeight="1">
      <c r="I13" s="32" t="inlineStr">
        <is>
          <t>Player</t>
        </is>
      </c>
      <c r="P13" s="32" t="inlineStr">
        <is>
          <t>CPU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SS</t>
        </is>
      </c>
      <c r="R20" s="20" t="inlineStr">
        <is>
          <t>Shy Guy</t>
        </is>
      </c>
    </row>
    <row r="21" ht="15" customHeight="1">
      <c r="J21" s="17" t="inlineStr">
        <is>
          <t>Yellow Shy Guy</t>
        </is>
      </c>
      <c r="K21" s="19" t="inlineStr">
        <is>
          <t>1B</t>
        </is>
      </c>
      <c r="Q21" s="19" t="inlineStr">
        <is>
          <t>1B</t>
        </is>
      </c>
      <c r="R21" s="20" t="inlineStr">
        <is>
          <t>Blue Kritter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Dark Bones</t>
        </is>
      </c>
      <c r="K23" s="19" t="inlineStr">
        <is>
          <t>RF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2B</t>
        </is>
      </c>
      <c r="Q24" s="19" t="inlineStr">
        <is>
          <t>2B</t>
        </is>
      </c>
      <c r="R24" s="20" t="inlineStr">
        <is>
          <t>Blue Pianta</t>
        </is>
      </c>
    </row>
    <row r="25" ht="15" customHeight="1">
      <c r="J25" s="17" t="inlineStr">
        <is>
          <t>Hammer Bro.</t>
        </is>
      </c>
      <c r="K25" s="19" t="inlineStr">
        <is>
          <t>LF</t>
        </is>
      </c>
      <c r="Q25" s="19" t="inlineStr">
        <is>
          <t>LF</t>
        </is>
      </c>
      <c r="R25" s="20" t="inlineStr">
        <is>
          <t>Tiny Kong</t>
        </is>
      </c>
    </row>
    <row r="26" ht="15" customHeight="1">
      <c r="J26" s="17" t="inlineStr">
        <is>
          <t>Blooper</t>
        </is>
      </c>
      <c r="K26" s="19" t="inlineStr">
        <is>
          <t>SS</t>
        </is>
      </c>
      <c r="Q26" s="19" t="inlineStr">
        <is>
          <t>CF</t>
        </is>
      </c>
      <c r="R26" s="20" t="inlineStr">
        <is>
          <t>Baby DK</t>
        </is>
      </c>
    </row>
    <row r="27" ht="15" customHeight="1">
      <c r="J27" s="17" t="inlineStr">
        <is>
          <t>Green Paratroopa</t>
        </is>
      </c>
      <c r="K27" s="19" t="inlineStr">
        <is>
          <t>3B</t>
        </is>
      </c>
      <c r="Q27" s="19" t="inlineStr">
        <is>
          <t>3B</t>
        </is>
      </c>
      <c r="R27" s="20" t="inlineStr">
        <is>
          <t>Red Pianta</t>
        </is>
      </c>
    </row>
    <row r="28" ht="15" customHeight="1">
      <c r="J28" s="17" t="inlineStr">
        <is>
          <t>Fire Bro.</t>
        </is>
      </c>
      <c r="K28" s="19" t="inlineStr">
        <is>
          <t>C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0</v>
      </c>
      <c r="N31" s="39" t="n">
        <v>0</v>
      </c>
    </row>
    <row r="32" ht="15" customHeight="1">
      <c r="J32" s="17" t="inlineStr">
        <is>
          <t>Wario Muscles</t>
        </is>
      </c>
      <c r="K32" t="n">
        <v>1</v>
      </c>
      <c r="L32" t="n">
        <v>0</v>
      </c>
      <c r="M32" t="n">
        <v>0</v>
      </c>
      <c r="N32" s="39" t="n">
        <v>1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2</v>
      </c>
      <c r="E2" t="n">
        <v>2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1</v>
      </c>
      <c r="X2" t="n">
        <v>2</v>
      </c>
      <c r="Y2" s="8" t="n">
        <v>0.5</v>
      </c>
      <c r="Z2" s="8" t="n">
        <v>0.5</v>
      </c>
      <c r="AA2" s="8" t="n">
        <v>1</v>
      </c>
      <c r="AB2" s="8" t="n">
        <v>1.5</v>
      </c>
      <c r="AC2" s="8" t="n">
        <v>1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2</v>
      </c>
    </row>
    <row r="3" ht="12.75" customHeight="1">
      <c r="A3" s="41" t="n"/>
      <c r="B3" s="26" t="inlineStr">
        <is>
          <t>Yellow Shy Guy</t>
        </is>
      </c>
      <c r="C3" s="30" t="inlineStr">
        <is>
          <t>1B</t>
        </is>
      </c>
      <c r="D3" t="n">
        <v>2</v>
      </c>
      <c r="E3" t="n">
        <v>2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s="8" t="n">
        <v>0.5</v>
      </c>
      <c r="Z3" s="8" t="n">
        <v>0.5</v>
      </c>
      <c r="AA3" s="8" t="n">
        <v>0.5</v>
      </c>
      <c r="AB3" s="8" t="n">
        <v>1</v>
      </c>
      <c r="AC3" s="8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Dark Bones</t>
        </is>
      </c>
      <c r="C5" s="30" t="inlineStr">
        <is>
          <t>RF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Blue Dry Bones</t>
        </is>
      </c>
      <c r="C6" s="30" t="inlineStr">
        <is>
          <t>2B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1</v>
      </c>
      <c r="AL6" t="n">
        <v>0</v>
      </c>
      <c r="AM6" s="5" t="n">
        <v>1</v>
      </c>
      <c r="AN6" t="n">
        <v>0</v>
      </c>
    </row>
    <row r="7" ht="12.75" customHeight="1">
      <c r="A7" s="41" t="n"/>
      <c r="B7" s="26" t="inlineStr">
        <is>
          <t>Hammer Bro.</t>
        </is>
      </c>
      <c r="C7" s="30" t="inlineStr">
        <is>
          <t>LF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1</v>
      </c>
      <c r="AN7" t="n">
        <v>0</v>
      </c>
    </row>
    <row r="8" ht="12.75" customHeight="1">
      <c r="A8" s="41" t="n"/>
      <c r="B8" s="26" t="inlineStr">
        <is>
          <t>Blooper</t>
        </is>
      </c>
      <c r="C8" s="30" t="inlineStr">
        <is>
          <t>SS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Green Paratroopa</t>
        </is>
      </c>
      <c r="C9" s="30" t="inlineStr">
        <is>
          <t>3B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Fire Bro.</t>
        </is>
      </c>
      <c r="C10" s="30" t="inlineStr">
        <is>
          <t>C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Shy Guy</t>
        </is>
      </c>
      <c r="C12" s="30" t="inlineStr">
        <is>
          <t>SS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Blue Kritter</t>
        </is>
      </c>
      <c r="C13" s="30" t="inlineStr">
        <is>
          <t>1B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2</v>
      </c>
      <c r="AB13" s="8" t="n">
        <v>3</v>
      </c>
      <c r="AC13" s="8" t="n"/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1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</t>
        </is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2</v>
      </c>
      <c r="Y14" s="8" t="n">
        <v>1</v>
      </c>
      <c r="Z14" s="8" t="n">
        <v>1</v>
      </c>
      <c r="AA14" s="8" t="n">
        <v>1</v>
      </c>
      <c r="AB14" s="8" t="n">
        <v>2</v>
      </c>
      <c r="AC14" s="8" t="n">
        <v>0.5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1</v>
      </c>
    </row>
    <row r="15" ht="12.75" customHeight="1">
      <c r="A15" s="41" t="n"/>
      <c r="B15" s="26" t="inlineStr">
        <is>
          <t>Wario</t>
        </is>
      </c>
      <c r="C15" s="30" t="inlineStr">
        <is>
          <t>P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Pianta</t>
        </is>
      </c>
      <c r="C16" s="30" t="inlineStr">
        <is>
          <t>2B</t>
        </is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1</v>
      </c>
      <c r="AB16" s="8" t="n">
        <v>2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1</v>
      </c>
      <c r="AN16" t="n">
        <v>0</v>
      </c>
    </row>
    <row r="17" ht="12.75" customHeight="1">
      <c r="A17" s="41" t="n"/>
      <c r="B17" s="26" t="inlineStr">
        <is>
          <t>Tiny Kong</t>
        </is>
      </c>
      <c r="C17" s="30" t="inlineStr">
        <is>
          <t>LF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Baby DK</t>
        </is>
      </c>
      <c r="C18" s="30" t="inlineStr">
        <is>
          <t>CF</t>
        </is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s="8" t="n">
        <v>1</v>
      </c>
      <c r="Z18" s="8" t="n">
        <v>1</v>
      </c>
      <c r="AA18" s="8" t="n">
        <v>1</v>
      </c>
      <c r="AB18" s="8" t="n">
        <v>2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Pianta</t>
        </is>
      </c>
      <c r="C19" s="30" t="inlineStr">
        <is>
          <t>3B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Toadette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9</v>
      </c>
      <c r="D2" s="11" t="n">
        <v>2</v>
      </c>
      <c r="E2" t="n">
        <v>14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1</v>
      </c>
      <c r="M2" t="n">
        <v>3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3.5</v>
      </c>
      <c r="X2" s="8" t="n">
        <v>4.5</v>
      </c>
      <c r="Y2" s="8" t="n">
        <v>2</v>
      </c>
      <c r="Z2" s="8" t="n">
        <v>0.4444444444444444</v>
      </c>
      <c r="AA2" s="8" t="n">
        <v>0.4444444444444444</v>
      </c>
      <c r="AB2" s="8" t="n">
        <v>0.5555555555555556</v>
      </c>
      <c r="AC2" s="8" t="n">
        <v>1</v>
      </c>
      <c r="AD2" t="n">
        <v>9</v>
      </c>
      <c r="AE2" t="n">
        <v>5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11</v>
      </c>
      <c r="D3" s="11" t="n">
        <v>3</v>
      </c>
      <c r="E3" t="n">
        <v>20</v>
      </c>
      <c r="F3" t="n">
        <v>7</v>
      </c>
      <c r="G3" t="n">
        <v>1</v>
      </c>
      <c r="H3" t="n">
        <v>1</v>
      </c>
      <c r="I3" t="n">
        <v>0</v>
      </c>
      <c r="J3" t="n">
        <v>0</v>
      </c>
      <c r="K3" t="n">
        <v>2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3</v>
      </c>
      <c r="U3" t="n">
        <v>0</v>
      </c>
      <c r="V3" t="n">
        <v>0</v>
      </c>
      <c r="W3" s="8" t="n">
        <v>0</v>
      </c>
      <c r="X3" s="8" t="n">
        <v>0</v>
      </c>
      <c r="Y3" s="8" t="n">
        <v>0.6666666666666666</v>
      </c>
      <c r="Z3" s="8" t="n">
        <v>0.1818181818181818</v>
      </c>
      <c r="AA3" s="8" t="n">
        <v>0.1818181818181818</v>
      </c>
      <c r="AB3" s="8" t="n">
        <v>0.2727272727272727</v>
      </c>
      <c r="AC3" s="8" t="n">
        <v>0.4545454545454545</v>
      </c>
      <c r="AD3" t="n">
        <v>11</v>
      </c>
      <c r="AE3" t="n">
        <v>3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Muscles Totals</t>
        </is>
      </c>
      <c r="B5" s="46" t="inlineStr">
        <is>
          <t>Muscles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2026-08-11T01:25:07Z</dcterms:modified>
</cp:coreProperties>
</file>