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Birdo Bows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4</v>
      </c>
      <c r="P12" s="33" t="n">
        <v>11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Mario</t>
        </is>
      </c>
      <c r="K20" s="19" t="inlineStr">
        <is>
          <t>LF</t>
        </is>
      </c>
      <c r="Q20" s="19" t="inlineStr">
        <is>
          <t>2B</t>
        </is>
      </c>
      <c r="R20" s="20" t="inlineStr">
        <is>
          <t>Baby Daisy</t>
        </is>
      </c>
    </row>
    <row r="21" ht="15" customHeight="1">
      <c r="J21" s="17" t="inlineStr">
        <is>
          <t>Yellow Yoshi</t>
        </is>
      </c>
      <c r="K21" s="19" t="inlineStr">
        <is>
          <t>3B</t>
        </is>
      </c>
      <c r="Q21" s="19" t="inlineStr">
        <is>
          <t>C</t>
        </is>
      </c>
      <c r="R21" s="20" t="inlineStr">
        <is>
          <t>Green Paratroopa</t>
        </is>
      </c>
    </row>
    <row r="22" ht="15" customHeight="1">
      <c r="J22" s="17" t="inlineStr">
        <is>
          <t>Birdo</t>
        </is>
      </c>
      <c r="K22" s="19" t="inlineStr">
        <is>
          <t>RF</t>
        </is>
      </c>
      <c r="Q22" s="19" t="inlineStr">
        <is>
          <t>1B</t>
        </is>
      </c>
      <c r="R22" s="20" t="inlineStr">
        <is>
          <t>Green Shy Guy</t>
        </is>
      </c>
    </row>
    <row r="23" ht="15" customHeight="1">
      <c r="J23" s="17" t="inlineStr">
        <is>
          <t>Green Dry Bones</t>
        </is>
      </c>
      <c r="K23" s="19" t="inlineStr">
        <is>
          <t>SS</t>
        </is>
      </c>
      <c r="Q23" s="19" t="inlineStr">
        <is>
          <t>RF</t>
        </is>
      </c>
      <c r="R23" s="20" t="inlineStr">
        <is>
          <t>Donkey Kong</t>
        </is>
      </c>
    </row>
    <row r="24" ht="15" customHeight="1">
      <c r="J24" s="17" t="inlineStr">
        <is>
          <t>Green Noki</t>
        </is>
      </c>
      <c r="K24" s="19" t="inlineStr">
        <is>
          <t>1B</t>
        </is>
      </c>
      <c r="Q24" s="19" t="inlineStr">
        <is>
          <t>LF</t>
        </is>
      </c>
      <c r="R24" s="20" t="inlineStr">
        <is>
          <t>Baby Peach</t>
        </is>
      </c>
    </row>
    <row r="25" ht="15" customHeight="1">
      <c r="J25" s="17" t="inlineStr">
        <is>
          <t>Diddy Kong</t>
        </is>
      </c>
      <c r="K25" s="19" t="inlineStr">
        <is>
          <t>CF</t>
        </is>
      </c>
      <c r="Q25" s="19" t="inlineStr">
        <is>
          <t>CF</t>
        </is>
      </c>
      <c r="R25" s="20" t="inlineStr">
        <is>
          <t>Blue Shy Guy</t>
        </is>
      </c>
    </row>
    <row r="26" ht="15" customHeight="1">
      <c r="J26" s="17" t="inlineStr">
        <is>
          <t>Yoshi</t>
        </is>
      </c>
      <c r="K26" s="19" t="inlineStr">
        <is>
          <t>C</t>
        </is>
      </c>
      <c r="Q26" s="19" t="inlineStr">
        <is>
          <t>3B</t>
        </is>
      </c>
      <c r="R26" s="20" t="inlineStr">
        <is>
          <t>Blooper</t>
        </is>
      </c>
    </row>
    <row r="27" ht="15" customHeight="1">
      <c r="J27" s="17" t="inlineStr">
        <is>
          <t>Yellow Toad</t>
        </is>
      </c>
      <c r="K27" s="19" t="inlineStr">
        <is>
          <t>P</t>
        </is>
      </c>
      <c r="Q27" s="19" t="inlineStr">
        <is>
          <t>P</t>
        </is>
      </c>
      <c r="R27" s="20" t="inlineStr">
        <is>
          <t>Blue Dry Bones</t>
        </is>
      </c>
    </row>
    <row r="28" ht="15" customHeight="1">
      <c r="J28" s="17" t="inlineStr">
        <is>
          <t>Boo</t>
        </is>
      </c>
      <c r="K28" s="19" t="inlineStr">
        <is>
          <t>2B</t>
        </is>
      </c>
      <c r="Q28" s="19" t="inlineStr">
        <is>
          <t>SS</t>
        </is>
      </c>
      <c r="R28" s="20" t="inlineStr">
        <is>
          <t>Funky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s="38" t="inlineStr">
        <is>
          <t>Final</t>
        </is>
      </c>
    </row>
    <row r="31" ht="15" customHeight="1">
      <c r="J31" s="17" t="inlineStr">
        <is>
          <t>Birdo Bows</t>
        </is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s="39" t="n">
        <v>4</v>
      </c>
    </row>
    <row r="32" ht="15" customHeight="1">
      <c r="J32" s="17" t="inlineStr">
        <is>
          <t>DK Wilds</t>
        </is>
      </c>
      <c r="K32" t="n">
        <v>0</v>
      </c>
      <c r="L32" t="n">
        <v>10</v>
      </c>
      <c r="M32" t="n">
        <v>0</v>
      </c>
      <c r="N32" t="n">
        <v>1</v>
      </c>
      <c r="O32" t="n">
        <v>0</v>
      </c>
      <c r="P32" s="39" t="n">
        <v>11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Bows</t>
        </is>
      </c>
      <c r="B2" s="26" t="inlineStr">
        <is>
          <t>Baby Mario</t>
        </is>
      </c>
      <c r="C2" s="30" t="inlineStr">
        <is>
          <t>LF</t>
        </is>
      </c>
      <c r="D2" t="n">
        <v>3</v>
      </c>
      <c r="E2" t="n">
        <v>3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3</v>
      </c>
      <c r="Y2" s="8" t="n">
        <v>0.6666666666666666</v>
      </c>
      <c r="Z2" s="8" t="n">
        <v>0.6666666666666666</v>
      </c>
      <c r="AA2" s="8" t="n">
        <v>1.666666666666667</v>
      </c>
      <c r="AB2" s="8" t="n">
        <v>2.333333333333333</v>
      </c>
      <c r="AC2" s="8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Yoshi</t>
        </is>
      </c>
      <c r="C3" s="30" t="inlineStr">
        <is>
          <t>3B</t>
        </is>
      </c>
      <c r="D3" t="n">
        <v>2</v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2</v>
      </c>
      <c r="AN3" t="n">
        <v>0</v>
      </c>
    </row>
    <row r="4" ht="15.75" customHeight="1">
      <c r="A4" s="41" t="n"/>
      <c r="B4" s="26" t="inlineStr">
        <is>
          <t>Birdo</t>
        </is>
      </c>
      <c r="C4" s="30" t="inlineStr">
        <is>
          <t>RF</t>
        </is>
      </c>
      <c r="D4" t="n">
        <v>3</v>
      </c>
      <c r="E4" t="n">
        <v>3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s="8" t="n">
        <v>0.3333333333333333</v>
      </c>
      <c r="Z4" s="8" t="n">
        <v>0.3333333333333333</v>
      </c>
      <c r="AA4" s="8" t="n">
        <v>1.333333333333333</v>
      </c>
      <c r="AB4" s="8" t="n">
        <v>1.666666666666667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Green Dry Bones</t>
        </is>
      </c>
      <c r="C5" s="30" t="inlineStr">
        <is>
          <t>SS</t>
        </is>
      </c>
      <c r="D5" t="n">
        <v>2</v>
      </c>
      <c r="E5" t="n">
        <v>2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1</v>
      </c>
      <c r="X5" t="n">
        <v>1</v>
      </c>
      <c r="Y5" s="8" t="n">
        <v>1</v>
      </c>
      <c r="Z5" s="8" t="n">
        <v>1</v>
      </c>
      <c r="AA5" s="8" t="n">
        <v>2.5</v>
      </c>
      <c r="AB5" s="8" t="n">
        <v>3.5</v>
      </c>
      <c r="AC5" s="8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1</v>
      </c>
    </row>
    <row r="6" ht="12.75" customHeight="1">
      <c r="A6" s="41" t="n"/>
      <c r="B6" s="26" t="inlineStr">
        <is>
          <t>Green Noki</t>
        </is>
      </c>
      <c r="C6" s="30" t="inlineStr">
        <is>
          <t>1B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Diddy Kong</t>
        </is>
      </c>
      <c r="C7" s="30" t="inlineStr">
        <is>
          <t>CF</t>
        </is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1</v>
      </c>
      <c r="X7" t="n">
        <v>2</v>
      </c>
      <c r="Y7" s="8" t="n">
        <v>1</v>
      </c>
      <c r="Z7" s="8" t="n">
        <v>1</v>
      </c>
      <c r="AA7" s="8" t="n">
        <v>1</v>
      </c>
      <c r="AB7" s="8" t="n">
        <v>2</v>
      </c>
      <c r="AC7" s="8" t="n">
        <v>0.5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1</v>
      </c>
    </row>
    <row r="8" ht="12.75" customHeight="1">
      <c r="A8" s="41" t="n"/>
      <c r="B8" s="26" t="inlineStr">
        <is>
          <t>Yoshi</t>
        </is>
      </c>
      <c r="C8" s="30" t="inlineStr">
        <is>
          <t>C</t>
        </is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Yellow Toad</t>
        </is>
      </c>
      <c r="C9" s="30" t="inlineStr">
        <is>
          <t>P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Boo</t>
        </is>
      </c>
      <c r="C10" s="30" t="inlineStr">
        <is>
          <t>2B</t>
        </is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s="8" t="n">
        <v>1</v>
      </c>
      <c r="Z10" s="8" t="n">
        <v>1</v>
      </c>
      <c r="AA10" s="8" t="n">
        <v>1</v>
      </c>
      <c r="AB10" s="8" t="n">
        <v>2</v>
      </c>
      <c r="AC10" s="8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s="5" t="n">
        <v>1</v>
      </c>
      <c r="AN10" t="n">
        <v>1</v>
      </c>
    </row>
    <row r="11" ht="12.75" customHeight="1">
      <c r="A11" s="42" t="n"/>
      <c r="B11" s="27" t="inlineStr">
        <is>
          <t>Bows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Baby Daisy</t>
        </is>
      </c>
      <c r="C12" s="30" t="inlineStr">
        <is>
          <t>2B</t>
        </is>
      </c>
      <c r="D12" t="n">
        <v>3</v>
      </c>
      <c r="E12" t="n">
        <v>3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s="8" t="n">
        <v>0.3333333333333333</v>
      </c>
      <c r="Z12" s="8" t="n">
        <v>0.3333333333333333</v>
      </c>
      <c r="AA12" s="8" t="n">
        <v>0.3333333333333333</v>
      </c>
      <c r="AB12" s="8" t="n">
        <v>0.6666666666666666</v>
      </c>
      <c r="AC12" s="8" t="n">
        <v>1</v>
      </c>
      <c r="AD12" t="n">
        <v>0</v>
      </c>
      <c r="AE12" t="n">
        <v>0</v>
      </c>
      <c r="AF12" t="n">
        <v>0</v>
      </c>
      <c r="AG12" t="n">
        <v>5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1</v>
      </c>
      <c r="AN12" t="n">
        <v>1</v>
      </c>
    </row>
    <row r="13" ht="12.75" customHeight="1">
      <c r="A13" s="41" t="n"/>
      <c r="B13" s="26" t="inlineStr">
        <is>
          <t>Green Paratroopa</t>
        </is>
      </c>
      <c r="C13" s="30" t="inlineStr">
        <is>
          <t>C</t>
        </is>
      </c>
      <c r="D13" t="n">
        <v>3</v>
      </c>
      <c r="E13" t="n">
        <v>3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2</v>
      </c>
      <c r="Y13" s="8" t="n">
        <v>0.3333333333333333</v>
      </c>
      <c r="Z13" s="8" t="n">
        <v>0.3333333333333333</v>
      </c>
      <c r="AA13" s="8" t="n">
        <v>0.3333333333333333</v>
      </c>
      <c r="AB13" s="8" t="n">
        <v>0.6666666666666666</v>
      </c>
      <c r="AC13" s="8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1</v>
      </c>
    </row>
    <row r="14" ht="12.75" customHeight="1">
      <c r="A14" s="41" t="n"/>
      <c r="B14" s="26" t="inlineStr">
        <is>
          <t>Green Shy Guy</t>
        </is>
      </c>
      <c r="C14" s="30" t="inlineStr">
        <is>
          <t>1B</t>
        </is>
      </c>
      <c r="D14" t="n">
        <v>3</v>
      </c>
      <c r="E14" t="n">
        <v>3</v>
      </c>
      <c r="F14" t="n">
        <v>2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n">
        <v>0</v>
      </c>
      <c r="Y14" s="8" t="n">
        <v>0.6666666666666666</v>
      </c>
      <c r="Z14" s="8" t="n">
        <v>0.6666666666666666</v>
      </c>
      <c r="AA14" s="8" t="n">
        <v>1.666666666666667</v>
      </c>
      <c r="AB14" s="8" t="n">
        <v>2.333333333333333</v>
      </c>
      <c r="AC14" s="8" t="n"/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Donkey Kong</t>
        </is>
      </c>
      <c r="C15" s="30" t="inlineStr">
        <is>
          <t>RF</t>
        </is>
      </c>
      <c r="D15" t="n">
        <v>3</v>
      </c>
      <c r="E15" t="n">
        <v>3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0</v>
      </c>
      <c r="X15" t="n">
        <v>0</v>
      </c>
      <c r="Y15" s="8" t="n">
        <v>0.6666666666666666</v>
      </c>
      <c r="Z15" s="8" t="n">
        <v>0.6666666666666666</v>
      </c>
      <c r="AA15" s="8" t="n">
        <v>2.666666666666667</v>
      </c>
      <c r="AB15" s="8" t="n">
        <v>3.333333333333333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Baby Peach</t>
        </is>
      </c>
      <c r="C16" s="30" t="inlineStr">
        <is>
          <t>LF</t>
        </is>
      </c>
      <c r="D16" t="n">
        <v>3</v>
      </c>
      <c r="E16" t="n">
        <v>3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s="8" t="n">
        <v>0.6666666666666666</v>
      </c>
      <c r="Z16" s="8" t="n">
        <v>0.6666666666666666</v>
      </c>
      <c r="AA16" s="8" t="n">
        <v>0.6666666666666666</v>
      </c>
      <c r="AB16" s="8" t="n">
        <v>1.333333333333333</v>
      </c>
      <c r="AC16" s="8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1</v>
      </c>
    </row>
    <row r="17" ht="12.75" customHeight="1">
      <c r="A17" s="41" t="n"/>
      <c r="B17" s="26" t="inlineStr">
        <is>
          <t>Blue Shy Guy</t>
        </is>
      </c>
      <c r="C17" s="30" t="inlineStr">
        <is>
          <t>CF</t>
        </is>
      </c>
      <c r="D17" t="n">
        <v>3</v>
      </c>
      <c r="E17" t="n">
        <v>3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s="8" t="n">
        <v>0.3333333333333333</v>
      </c>
      <c r="Z17" s="8" t="n">
        <v>0.3333333333333333</v>
      </c>
      <c r="AA17" s="8" t="n">
        <v>0.3333333333333333</v>
      </c>
      <c r="AB17" s="8" t="n">
        <v>0.6666666666666666</v>
      </c>
      <c r="AC17" s="8" t="n">
        <v>1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1</v>
      </c>
    </row>
    <row r="18" ht="12.75" customHeight="1">
      <c r="A18" s="41" t="n"/>
      <c r="B18" s="26" t="inlineStr">
        <is>
          <t>Blooper</t>
        </is>
      </c>
      <c r="C18" s="30" t="inlineStr">
        <is>
          <t>3B</t>
        </is>
      </c>
      <c r="D18" t="n">
        <v>2</v>
      </c>
      <c r="E18" t="n">
        <v>2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2</v>
      </c>
      <c r="Y18" s="8" t="n">
        <v>0.5</v>
      </c>
      <c r="Z18" s="8" t="n">
        <v>0.5</v>
      </c>
      <c r="AA18" s="8" t="n">
        <v>1</v>
      </c>
      <c r="AB18" s="8" t="n">
        <v>1.5</v>
      </c>
      <c r="AC18" s="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1</v>
      </c>
      <c r="AN18" t="n">
        <v>2</v>
      </c>
    </row>
    <row r="19" ht="12.75" customHeight="1">
      <c r="A19" s="41" t="n"/>
      <c r="B19" s="26" t="inlineStr">
        <is>
          <t>Blue Dry Bones</t>
        </is>
      </c>
      <c r="C19" s="30" t="inlineStr">
        <is>
          <t>P</t>
        </is>
      </c>
      <c r="D19" t="n">
        <v>2</v>
      </c>
      <c r="E19" t="n">
        <v>2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0</v>
      </c>
      <c r="Y19" s="8" t="n">
        <v>0.5</v>
      </c>
      <c r="Z19" s="8" t="n">
        <v>0.5</v>
      </c>
      <c r="AA19" s="8" t="n">
        <v>2</v>
      </c>
      <c r="AB19" s="8" t="n">
        <v>2.5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Funky Kong</t>
        </is>
      </c>
      <c r="C20" s="30" t="inlineStr">
        <is>
          <t>SS</t>
        </is>
      </c>
      <c r="D20" t="n">
        <v>2</v>
      </c>
      <c r="E20" t="n">
        <v>2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Yellow Toad</t>
        </is>
      </c>
      <c r="B2" t="inlineStr">
        <is>
          <t>Bows</t>
        </is>
      </c>
      <c r="C2" s="22" t="n">
        <v>24</v>
      </c>
      <c r="D2" s="11" t="n">
        <v>4</v>
      </c>
      <c r="E2" t="n">
        <v>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11</v>
      </c>
      <c r="M2" t="n">
        <v>6</v>
      </c>
      <c r="N2" t="n">
        <v>1</v>
      </c>
      <c r="O2" t="n">
        <v>0</v>
      </c>
      <c r="P2" t="n">
        <v>5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19.25</v>
      </c>
      <c r="X2" s="8" t="n">
        <v>24.75</v>
      </c>
      <c r="Y2" s="8" t="n">
        <v>3</v>
      </c>
      <c r="Z2" s="8" t="n">
        <v>0.5</v>
      </c>
      <c r="AA2" s="8" t="n">
        <v>0.5</v>
      </c>
      <c r="AB2" s="8" t="n">
        <v>1.166666666666667</v>
      </c>
      <c r="AC2" s="8" t="n">
        <v>1.666666666666667</v>
      </c>
      <c r="AD2" t="n">
        <v>24</v>
      </c>
      <c r="AE2" t="n">
        <v>28</v>
      </c>
    </row>
    <row r="3" ht="12.75" customHeight="1">
      <c r="A3" s="7" t="inlineStr">
        <is>
          <t>Blue Dry Bones</t>
        </is>
      </c>
      <c r="B3" t="inlineStr">
        <is>
          <t>DK Wilds</t>
        </is>
      </c>
      <c r="C3" s="22" t="n">
        <v>19</v>
      </c>
      <c r="D3" s="11" t="n">
        <v>4</v>
      </c>
      <c r="E3" t="n">
        <v>24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4</v>
      </c>
      <c r="M3" t="n">
        <v>7</v>
      </c>
      <c r="N3" t="n">
        <v>0</v>
      </c>
      <c r="O3" t="n">
        <v>0</v>
      </c>
      <c r="P3" t="n">
        <v>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</v>
      </c>
      <c r="X3" s="8" t="n">
        <v>9</v>
      </c>
      <c r="Y3" s="8" t="n">
        <v>2.5</v>
      </c>
      <c r="Z3" s="8" t="n">
        <v>0.5263157894736842</v>
      </c>
      <c r="AA3" s="8" t="n">
        <v>0.5263157894736842</v>
      </c>
      <c r="AB3" s="8" t="n">
        <v>1</v>
      </c>
      <c r="AC3" s="8" t="n">
        <v>1.526315789473684</v>
      </c>
      <c r="AD3" t="n">
        <v>19</v>
      </c>
      <c r="AE3" t="n">
        <v>19</v>
      </c>
    </row>
    <row r="4" ht="12.75" customHeight="1">
      <c r="A4" s="47" t="inlineStr">
        <is>
          <t>Bows Totals</t>
        </is>
      </c>
      <c r="B4" s="43" t="inlineStr">
        <is>
          <t>Bows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2026-09-11T19:48:47Z</dcterms:modified>
</cp:coreProperties>
</file>