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inlineStr">
        <is>
          <t>Match Quit Early</t>
        </is>
      </c>
    </row>
    <row r="11" ht="59.25" customHeight="1">
      <c r="J11" s="14" t="n"/>
      <c r="L11" s="15" t="inlineStr">
        <is>
          <t>Birdo Bows</t>
        </is>
      </c>
      <c r="N11" s="16" t="inlineStr">
        <is>
          <t>VS</t>
        </is>
      </c>
      <c r="P11" s="13" t="inlineStr">
        <is>
          <t>Waluigi Spitballs</t>
        </is>
      </c>
    </row>
    <row r="12" ht="40.5" customHeight="1">
      <c r="I12" s="33" t="n">
        <v>1</v>
      </c>
      <c r="P12" s="33" t="n">
        <v>7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Daisy Cruiser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Shy Guy</t>
        </is>
      </c>
      <c r="K20" s="19" t="inlineStr">
        <is>
          <t>LF</t>
        </is>
      </c>
      <c r="Q20" s="19" t="inlineStr">
        <is>
          <t>LF</t>
        </is>
      </c>
      <c r="R20" s="20" t="inlineStr">
        <is>
          <t>Baby Mario</t>
        </is>
      </c>
    </row>
    <row r="21" ht="15" customHeight="1">
      <c r="J21" s="17" t="inlineStr">
        <is>
          <t>Yellow Toad</t>
        </is>
      </c>
      <c r="K21" s="19" t="inlineStr">
        <is>
          <t>C</t>
        </is>
      </c>
      <c r="Q21" s="19" t="inlineStr">
        <is>
          <t>CF</t>
        </is>
      </c>
      <c r="R21" s="20" t="inlineStr">
        <is>
          <t>Red Toad</t>
        </is>
      </c>
    </row>
    <row r="22" ht="15" customHeight="1">
      <c r="J22" s="17" t="inlineStr">
        <is>
          <t>Blue Dry Bones</t>
        </is>
      </c>
      <c r="K22" s="19" t="inlineStr">
        <is>
          <t>P</t>
        </is>
      </c>
      <c r="Q22" s="19" t="inlineStr">
        <is>
          <t>RF</t>
        </is>
      </c>
      <c r="R22" s="20" t="inlineStr">
        <is>
          <t>Waluigi</t>
        </is>
      </c>
    </row>
    <row r="23" ht="15" customHeight="1">
      <c r="J23" s="17" t="inlineStr">
        <is>
          <t>Toadsworth</t>
        </is>
      </c>
      <c r="K23" s="19" t="inlineStr">
        <is>
          <t>1B</t>
        </is>
      </c>
      <c r="Q23" s="19" t="inlineStr">
        <is>
          <t>P</t>
        </is>
      </c>
      <c r="R23" s="20" t="inlineStr">
        <is>
          <t>Yellow Pianta</t>
        </is>
      </c>
    </row>
    <row r="24" ht="15" customHeight="1">
      <c r="J24" s="17" t="inlineStr">
        <is>
          <t>Green Shy Guy</t>
        </is>
      </c>
      <c r="K24" s="19" t="inlineStr">
        <is>
          <t>CF</t>
        </is>
      </c>
      <c r="Q24" s="19" t="inlineStr">
        <is>
          <t>3B</t>
        </is>
      </c>
      <c r="R24" s="20" t="inlineStr">
        <is>
          <t>Blooper</t>
        </is>
      </c>
    </row>
    <row r="25" ht="15" customHeight="1">
      <c r="J25" s="17" t="inlineStr">
        <is>
          <t>Baby Daisy</t>
        </is>
      </c>
      <c r="K25" s="19" t="inlineStr">
        <is>
          <t>SS</t>
        </is>
      </c>
      <c r="Q25" s="19" t="inlineStr">
        <is>
          <t>SS</t>
        </is>
      </c>
      <c r="R25" s="20" t="inlineStr">
        <is>
          <t>Tiny Kong</t>
        </is>
      </c>
    </row>
    <row r="26" ht="15" customHeight="1">
      <c r="J26" s="17" t="inlineStr">
        <is>
          <t>Yellow Magikoopa</t>
        </is>
      </c>
      <c r="K26" s="19" t="inlineStr">
        <is>
          <t>3B</t>
        </is>
      </c>
      <c r="Q26" s="19" t="inlineStr">
        <is>
          <t>C</t>
        </is>
      </c>
      <c r="R26" s="20" t="inlineStr">
        <is>
          <t>Yellow Yoshi</t>
        </is>
      </c>
    </row>
    <row r="27" ht="15" customHeight="1">
      <c r="J27" s="17" t="inlineStr">
        <is>
          <t>Boo</t>
        </is>
      </c>
      <c r="K27" s="19" t="inlineStr">
        <is>
          <t>2B</t>
        </is>
      </c>
      <c r="Q27" s="19" t="inlineStr">
        <is>
          <t>1B</t>
        </is>
      </c>
      <c r="R27" s="20" t="inlineStr">
        <is>
          <t>Baby Peach</t>
        </is>
      </c>
    </row>
    <row r="28" ht="15" customHeight="1">
      <c r="J28" s="17" t="inlineStr">
        <is>
          <t>Birdo</t>
        </is>
      </c>
      <c r="K28" s="19" t="inlineStr">
        <is>
          <t>RF</t>
        </is>
      </c>
      <c r="Q28" s="19" t="inlineStr">
        <is>
          <t>2B</t>
        </is>
      </c>
      <c r="R28" s="20" t="inlineStr">
        <is>
          <t>Red Yoshi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s="38" t="inlineStr">
        <is>
          <t>Final</t>
        </is>
      </c>
    </row>
    <row r="31" ht="15" customHeight="1">
      <c r="J31" s="17" t="inlineStr">
        <is>
          <t>Birdo Bows</t>
        </is>
      </c>
      <c r="K31" t="n">
        <v>0</v>
      </c>
      <c r="L31" t="n">
        <v>1</v>
      </c>
      <c r="M31" t="n">
        <v>0</v>
      </c>
      <c r="N31" s="39" t="n">
        <v>1</v>
      </c>
    </row>
    <row r="32" ht="15" customHeight="1">
      <c r="J32" s="17" t="inlineStr">
        <is>
          <t>Waluigi Spitballs</t>
        </is>
      </c>
      <c r="K32" t="n">
        <v>2</v>
      </c>
      <c r="L32" t="n">
        <v>3</v>
      </c>
      <c r="M32" t="n">
        <v>0</v>
      </c>
      <c r="N32" s="39" t="n">
        <v>7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Bows</t>
        </is>
      </c>
      <c r="B2" s="26" t="inlineStr">
        <is>
          <t>Shy Guy</t>
        </is>
      </c>
      <c r="C2" s="30" t="inlineStr">
        <is>
          <t>LF</t>
        </is>
      </c>
      <c r="D2" t="n">
        <v>2</v>
      </c>
      <c r="E2" t="n">
        <v>2</v>
      </c>
      <c r="F2" s="1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s="8" t="n">
        <v>0.5</v>
      </c>
      <c r="Z2" s="8" t="n">
        <v>0.5</v>
      </c>
      <c r="AA2" s="8" t="n">
        <v>0.5</v>
      </c>
      <c r="AB2" s="8" t="n">
        <v>1</v>
      </c>
      <c r="AC2" s="8" t="n">
        <v>1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1</v>
      </c>
    </row>
    <row r="3" ht="12.75" customHeight="1">
      <c r="A3" s="41" t="n"/>
      <c r="B3" s="26" t="inlineStr">
        <is>
          <t>Yellow Toad</t>
        </is>
      </c>
      <c r="C3" s="30" t="inlineStr">
        <is>
          <t>C</t>
        </is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Blue Dry Bones</t>
        </is>
      </c>
      <c r="C4" s="30" t="inlineStr">
        <is>
          <t>P</t>
        </is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Toadsworth</t>
        </is>
      </c>
      <c r="C5" s="30" t="inlineStr">
        <is>
          <t>1B</t>
        </is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2</v>
      </c>
      <c r="Y5" s="8" t="n">
        <v>1</v>
      </c>
      <c r="Z5" s="8" t="n">
        <v>1</v>
      </c>
      <c r="AA5" s="8" t="n">
        <v>1</v>
      </c>
      <c r="AB5" s="8" t="n">
        <v>2</v>
      </c>
      <c r="AC5" s="8" t="n">
        <v>0.5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2</v>
      </c>
      <c r="AN5" t="n">
        <v>1</v>
      </c>
    </row>
    <row r="6" ht="12.75" customHeight="1">
      <c r="A6" s="41" t="n"/>
      <c r="B6" s="26" t="inlineStr">
        <is>
          <t>Green Shy Guy</t>
        </is>
      </c>
      <c r="C6" s="30" t="inlineStr">
        <is>
          <t>CF</t>
        </is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s="8" t="n">
        <v>1</v>
      </c>
      <c r="Z6" s="8" t="n">
        <v>1</v>
      </c>
      <c r="AA6" s="8" t="n">
        <v>1</v>
      </c>
      <c r="AB6" s="8" t="n">
        <v>2</v>
      </c>
      <c r="AC6" s="8" t="n"/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Baby Daisy</t>
        </is>
      </c>
      <c r="C7" s="30" t="inlineStr">
        <is>
          <t>SS</t>
        </is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s="8" t="n">
        <v>1</v>
      </c>
      <c r="Z7" s="8" t="n">
        <v>1</v>
      </c>
      <c r="AA7" s="8" t="n">
        <v>1</v>
      </c>
      <c r="AB7" s="8" t="n">
        <v>2</v>
      </c>
      <c r="AC7" s="8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0</v>
      </c>
      <c r="AL7" t="n">
        <v>0</v>
      </c>
      <c r="AM7" s="5" t="n">
        <v>1</v>
      </c>
      <c r="AN7" t="n">
        <v>1</v>
      </c>
    </row>
    <row r="8" ht="12.75" customHeight="1">
      <c r="A8" s="41" t="n"/>
      <c r="B8" s="26" t="inlineStr">
        <is>
          <t>Yellow Magikoopa</t>
        </is>
      </c>
      <c r="C8" s="30" t="inlineStr">
        <is>
          <t>3B</t>
        </is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Boo</t>
        </is>
      </c>
      <c r="C9" s="30" t="inlineStr">
        <is>
          <t>2B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Birdo</t>
        </is>
      </c>
      <c r="C10" s="30" t="inlineStr">
        <is>
          <t>RF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Bows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Spitballs</t>
        </is>
      </c>
      <c r="B12" s="26" t="inlineStr">
        <is>
          <t>Baby Mario</t>
        </is>
      </c>
      <c r="C12" s="30" t="inlineStr">
        <is>
          <t>LF</t>
        </is>
      </c>
      <c r="D12" t="n">
        <v>2</v>
      </c>
      <c r="E12" t="n">
        <v>2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s="8" t="n">
        <v>0.5</v>
      </c>
      <c r="Z12" s="8" t="n">
        <v>0.5</v>
      </c>
      <c r="AA12" s="8" t="n">
        <v>0.5</v>
      </c>
      <c r="AB12" s="8" t="n">
        <v>1</v>
      </c>
      <c r="AC12" s="8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1</v>
      </c>
      <c r="AN12" t="n">
        <v>0</v>
      </c>
    </row>
    <row r="13" ht="12.75" customHeight="1">
      <c r="A13" s="41" t="n"/>
      <c r="B13" s="26" t="inlineStr">
        <is>
          <t>Red Toad</t>
        </is>
      </c>
      <c r="C13" s="30" t="inlineStr">
        <is>
          <t>CF</t>
        </is>
      </c>
      <c r="D13" t="n">
        <v>2</v>
      </c>
      <c r="E13" t="n">
        <v>2</v>
      </c>
      <c r="F13" t="n">
        <v>2</v>
      </c>
      <c r="G13" t="n">
        <v>2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8</v>
      </c>
      <c r="V13" t="n">
        <v>0</v>
      </c>
      <c r="W13" t="n">
        <v>0</v>
      </c>
      <c r="X13" t="n">
        <v>0</v>
      </c>
      <c r="Y13" s="8" t="n">
        <v>1</v>
      </c>
      <c r="Z13" s="8" t="n">
        <v>1</v>
      </c>
      <c r="AA13" s="8" t="n">
        <v>4</v>
      </c>
      <c r="AB13" s="8" t="n">
        <v>5</v>
      </c>
      <c r="AC13" s="8" t="n"/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Waluigi</t>
        </is>
      </c>
      <c r="C14" s="30" t="inlineStr">
        <is>
          <t>RF</t>
        </is>
      </c>
      <c r="D14" t="n">
        <v>2</v>
      </c>
      <c r="E14" t="n">
        <v>2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s="8" t="n">
        <v>0.5</v>
      </c>
      <c r="Z14" s="8" t="n">
        <v>0.5</v>
      </c>
      <c r="AA14" s="8" t="n">
        <v>1.5</v>
      </c>
      <c r="AB14" s="8" t="n">
        <v>2</v>
      </c>
      <c r="AC14" s="8" t="n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Yellow Pianta</t>
        </is>
      </c>
      <c r="C15" s="30" t="inlineStr">
        <is>
          <t>P</t>
        </is>
      </c>
      <c r="D15" t="n">
        <v>2</v>
      </c>
      <c r="E15" t="n">
        <v>2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s="8" t="n">
        <v>0.5</v>
      </c>
      <c r="Z15" s="8" t="n">
        <v>0.5</v>
      </c>
      <c r="AA15" s="8" t="n">
        <v>0.5</v>
      </c>
      <c r="AB15" s="8" t="n">
        <v>1</v>
      </c>
      <c r="AC15" s="8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1</v>
      </c>
    </row>
    <row r="16" ht="12.75" customHeight="1">
      <c r="A16" s="41" t="n"/>
      <c r="B16" s="26" t="inlineStr">
        <is>
          <t>Blooper</t>
        </is>
      </c>
      <c r="C16" s="30" t="inlineStr">
        <is>
          <t>3B</t>
        </is>
      </c>
      <c r="D16" t="n">
        <v>2</v>
      </c>
      <c r="E16" t="n">
        <v>2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2</v>
      </c>
      <c r="Y16" s="8" t="n">
        <v>0.5</v>
      </c>
      <c r="Z16" s="8" t="n">
        <v>0.5</v>
      </c>
      <c r="AA16" s="8" t="n">
        <v>0.5</v>
      </c>
      <c r="AB16" s="8" t="n">
        <v>1</v>
      </c>
      <c r="AC16" s="8" t="n">
        <v>0.5</v>
      </c>
      <c r="AD16" t="n">
        <v>0</v>
      </c>
      <c r="AE16" t="n">
        <v>0</v>
      </c>
      <c r="AF16" t="n">
        <v>0</v>
      </c>
      <c r="AG16" t="n">
        <v>1</v>
      </c>
      <c r="AH16" t="n">
        <v>2</v>
      </c>
      <c r="AI16" t="n">
        <v>0</v>
      </c>
      <c r="AJ16" t="n">
        <v>0</v>
      </c>
      <c r="AK16" t="n">
        <v>0</v>
      </c>
      <c r="AL16" t="n">
        <v>0</v>
      </c>
      <c r="AM16" s="5" t="n">
        <v>2</v>
      </c>
      <c r="AN16" t="n">
        <v>1</v>
      </c>
    </row>
    <row r="17" ht="12.75" customHeight="1">
      <c r="A17" s="41" t="n"/>
      <c r="B17" s="26" t="inlineStr">
        <is>
          <t>Tiny Kong</t>
        </is>
      </c>
      <c r="C17" s="30" t="inlineStr">
        <is>
          <t>SS</t>
        </is>
      </c>
      <c r="D17" t="n">
        <v>2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1</v>
      </c>
      <c r="AN17" t="n">
        <v>0</v>
      </c>
    </row>
    <row r="18" ht="12.75" customHeight="1">
      <c r="A18" s="41" t="n"/>
      <c r="B18" s="26" t="inlineStr">
        <is>
          <t>Yellow Yoshi</t>
        </is>
      </c>
      <c r="C18" s="30" t="inlineStr">
        <is>
          <t>C</t>
        </is>
      </c>
      <c r="D18" t="n">
        <v>2</v>
      </c>
      <c r="E18" t="n">
        <v>2</v>
      </c>
      <c r="F18" t="n">
        <v>1</v>
      </c>
      <c r="G18" t="n">
        <v>2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</v>
      </c>
      <c r="V18" t="n">
        <v>0</v>
      </c>
      <c r="W18" t="n">
        <v>0</v>
      </c>
      <c r="X18" t="n">
        <v>0</v>
      </c>
      <c r="Y18" s="8" t="n">
        <v>1</v>
      </c>
      <c r="Z18" s="8" t="n">
        <v>1</v>
      </c>
      <c r="AA18" s="8" t="n">
        <v>3</v>
      </c>
      <c r="AB18" s="8" t="n">
        <v>4</v>
      </c>
      <c r="AC18" s="8" t="n"/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Baby Peach</t>
        </is>
      </c>
      <c r="C19" s="30" t="inlineStr">
        <is>
          <t>1B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Red Yoshi</t>
        </is>
      </c>
      <c r="C20" s="30" t="inlineStr">
        <is>
          <t>2B</t>
        </is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s="5" t="n">
        <v>1</v>
      </c>
      <c r="AN20" t="n">
        <v>1</v>
      </c>
    </row>
    <row r="21" ht="12.75" customHeight="1">
      <c r="A21" s="45" t="n"/>
      <c r="B21" s="28" t="inlineStr">
        <is>
          <t>Spitballs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Blue Dry Bones</t>
        </is>
      </c>
      <c r="B2" t="inlineStr">
        <is>
          <t>Bows</t>
        </is>
      </c>
      <c r="C2" s="22" t="n">
        <v>15</v>
      </c>
      <c r="D2" s="11" t="n">
        <v>2.666666666666667</v>
      </c>
      <c r="E2" t="n">
        <v>21</v>
      </c>
      <c r="F2" t="n">
        <v>3</v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n">
        <v>7</v>
      </c>
      <c r="M2" t="n">
        <v>4</v>
      </c>
      <c r="N2" t="n">
        <v>1</v>
      </c>
      <c r="O2" t="n">
        <v>1</v>
      </c>
      <c r="P2" t="n">
        <v>3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18.375</v>
      </c>
      <c r="X2" s="8" t="n">
        <v>23.625</v>
      </c>
      <c r="Y2" s="8" t="n">
        <v>3.375</v>
      </c>
      <c r="Z2" s="8" t="n">
        <v>0.6</v>
      </c>
      <c r="AA2" s="8" t="n">
        <v>0.6</v>
      </c>
      <c r="AB2" s="8" t="n">
        <v>1.4</v>
      </c>
      <c r="AC2" s="8" t="n">
        <v>2</v>
      </c>
      <c r="AD2" t="n">
        <v>15</v>
      </c>
      <c r="AE2" t="n">
        <v>21</v>
      </c>
    </row>
    <row r="3" ht="12.75" customHeight="1">
      <c r="A3" s="7" t="inlineStr">
        <is>
          <t>Yellow Pianta</t>
        </is>
      </c>
      <c r="B3" t="inlineStr">
        <is>
          <t>Spitballs</t>
        </is>
      </c>
      <c r="C3" s="22" t="n">
        <v>11</v>
      </c>
      <c r="D3" s="11" t="n">
        <v>3</v>
      </c>
      <c r="E3" t="n">
        <v>16</v>
      </c>
      <c r="F3" t="n">
        <v>4</v>
      </c>
      <c r="G3" t="n">
        <v>0</v>
      </c>
      <c r="H3" t="n">
        <v>1</v>
      </c>
      <c r="I3" t="n">
        <v>0</v>
      </c>
      <c r="J3" t="n">
        <v>0</v>
      </c>
      <c r="K3" t="n">
        <v>4</v>
      </c>
      <c r="L3" t="n">
        <v>1</v>
      </c>
      <c r="M3" t="n">
        <v>4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2.333333333333333</v>
      </c>
      <c r="X3" s="8" t="n">
        <v>3</v>
      </c>
      <c r="Y3" s="8" t="n">
        <v>1.333333333333333</v>
      </c>
      <c r="Z3" s="8" t="n">
        <v>0.3636363636363636</v>
      </c>
      <c r="AA3" s="8" t="n">
        <v>0.3636363636363636</v>
      </c>
      <c r="AB3" s="8" t="n">
        <v>0.3636363636363636</v>
      </c>
      <c r="AC3" s="8" t="n">
        <v>0.7272727272727273</v>
      </c>
      <c r="AD3" t="n">
        <v>11</v>
      </c>
      <c r="AE3" t="n">
        <v>4</v>
      </c>
    </row>
    <row r="4" ht="12.75" customHeight="1">
      <c r="A4" s="47" t="inlineStr">
        <is>
          <t>Bows Totals</t>
        </is>
      </c>
      <c r="B4" s="43" t="inlineStr">
        <is>
          <t>Bows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Spitballs Totals</t>
        </is>
      </c>
      <c r="B5" s="46" t="inlineStr">
        <is>
          <t>Spitballs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2026-09-11T13:26:09Z</dcterms:modified>
</cp:coreProperties>
</file>