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9</v>
      </c>
      <c r="P12" s="33" t="n">
        <v>13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Luigi</t>
        </is>
      </c>
      <c r="K20" s="19" t="inlineStr">
        <is>
          <t>CF</t>
        </is>
      </c>
      <c r="Q20" s="19" t="inlineStr">
        <is>
          <t>SS</t>
        </is>
      </c>
      <c r="R20" s="20" t="inlineStr">
        <is>
          <t>Goomba</t>
        </is>
      </c>
    </row>
    <row r="21" ht="15" customHeight="1">
      <c r="J21" s="17" t="inlineStr">
        <is>
          <t>Red Pianta</t>
        </is>
      </c>
      <c r="K21" s="19" t="inlineStr">
        <is>
          <t>C</t>
        </is>
      </c>
      <c r="Q21" s="19" t="inlineStr">
        <is>
          <t>P</t>
        </is>
      </c>
      <c r="R21" s="20" t="inlineStr">
        <is>
          <t>Light Blue Yoshi</t>
        </is>
      </c>
    </row>
    <row r="22" ht="15" customHeight="1">
      <c r="J22" s="17" t="inlineStr">
        <is>
          <t>Blue Toad</t>
        </is>
      </c>
      <c r="K22" s="19" t="inlineStr">
        <is>
          <t>P</t>
        </is>
      </c>
      <c r="Q22" s="19" t="inlineStr">
        <is>
          <t>RF</t>
        </is>
      </c>
      <c r="R22" s="20" t="inlineStr">
        <is>
          <t>Pink Yoshi</t>
        </is>
      </c>
    </row>
    <row r="23" ht="15" customHeight="1">
      <c r="J23" s="17" t="inlineStr">
        <is>
          <t>Yellow Shy Guy</t>
        </is>
      </c>
      <c r="K23" s="19" t="inlineStr">
        <is>
          <t>RF</t>
        </is>
      </c>
      <c r="Q23" s="19" t="inlineStr">
        <is>
          <t>LF</t>
        </is>
      </c>
      <c r="R23" s="20" t="inlineStr">
        <is>
          <t>Dry Bones</t>
        </is>
      </c>
    </row>
    <row r="24" ht="15" customHeight="1">
      <c r="J24" s="17" t="inlineStr">
        <is>
          <t>Blue Kritter</t>
        </is>
      </c>
      <c r="K24" s="19" t="inlineStr">
        <is>
          <t>SS</t>
        </is>
      </c>
      <c r="Q24" s="19" t="inlineStr">
        <is>
          <t>3B</t>
        </is>
      </c>
      <c r="R24" s="20" t="inlineStr">
        <is>
          <t>Baby DK</t>
        </is>
      </c>
    </row>
    <row r="25" ht="15" customHeight="1">
      <c r="J25" s="17" t="inlineStr">
        <is>
          <t>Dixie Kong</t>
        </is>
      </c>
      <c r="K25" s="19" t="inlineStr">
        <is>
          <t>3B</t>
        </is>
      </c>
      <c r="Q25" s="19" t="inlineStr">
        <is>
          <t>2B</t>
        </is>
      </c>
      <c r="R25" s="20" t="inlineStr">
        <is>
          <t>Blue Noki</t>
        </is>
      </c>
    </row>
    <row r="26" ht="15" customHeight="1">
      <c r="J26" s="17" t="inlineStr">
        <is>
          <t>Koopa Troopa</t>
        </is>
      </c>
      <c r="K26" s="19" t="inlineStr">
        <is>
          <t>1B</t>
        </is>
      </c>
      <c r="Q26" s="19" t="inlineStr">
        <is>
          <t>CF</t>
        </is>
      </c>
      <c r="R26" s="20" t="inlineStr">
        <is>
          <t>Dark Bones</t>
        </is>
      </c>
    </row>
    <row r="27" ht="15" customHeight="1">
      <c r="J27" s="17" t="inlineStr">
        <is>
          <t>Gray Shy Guy</t>
        </is>
      </c>
      <c r="K27" s="19" t="inlineStr">
        <is>
          <t>2B</t>
        </is>
      </c>
      <c r="Q27" s="19" t="inlineStr">
        <is>
          <t>C</t>
        </is>
      </c>
      <c r="R27" s="20" t="inlineStr">
        <is>
          <t>Green Toad</t>
        </is>
      </c>
    </row>
    <row r="28" ht="15" customHeight="1">
      <c r="J28" s="17" t="inlineStr">
        <is>
          <t>Brown Kritter</t>
        </is>
      </c>
      <c r="K28" s="19" t="inlineStr">
        <is>
          <t>LF</t>
        </is>
      </c>
      <c r="Q28" s="19" t="inlineStr">
        <is>
          <t>1B</t>
        </is>
      </c>
      <c r="R28" s="20" t="inlineStr">
        <is>
          <t>Green Magikoopa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s="39" t="n">
        <v>9</v>
      </c>
    </row>
    <row r="32" ht="15" customHeight="1">
      <c r="J32" s="17" t="inlineStr">
        <is>
          <t>Mario Fireballs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s="39" t="n">
        <v>13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Baby Luigi</t>
        </is>
      </c>
      <c r="C2" s="30" t="inlineStr">
        <is>
          <t>CF</t>
        </is>
      </c>
      <c r="D2" t="n">
        <v>1</v>
      </c>
      <c r="E2" t="n">
        <v>1</v>
      </c>
      <c r="F2" s="1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1</v>
      </c>
      <c r="X2" t="n">
        <v>3</v>
      </c>
      <c r="Y2" s="8" t="n">
        <v>1</v>
      </c>
      <c r="Z2" s="8" t="n">
        <v>1</v>
      </c>
      <c r="AA2" s="8" t="n">
        <v>2</v>
      </c>
      <c r="AB2" s="8" t="n">
        <v>3</v>
      </c>
      <c r="AC2" s="8" t="n">
        <v>0.6666666666666666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2</v>
      </c>
    </row>
    <row r="3" ht="12.75" customHeight="1">
      <c r="A3" s="41" t="n"/>
      <c r="B3" s="26" t="inlineStr">
        <is>
          <t>Red Pianta</t>
        </is>
      </c>
      <c r="C3" s="30" t="inlineStr">
        <is>
          <t>C</t>
        </is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s="8" t="n">
        <v>1</v>
      </c>
      <c r="Z3" s="8" t="n">
        <v>1</v>
      </c>
      <c r="AA3" s="8" t="n">
        <v>2</v>
      </c>
      <c r="AB3" s="8" t="n">
        <v>3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Blue Toad</t>
        </is>
      </c>
      <c r="C4" s="30" t="inlineStr">
        <is>
          <t>P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Yellow Shy Guy</t>
        </is>
      </c>
      <c r="C5" s="30" t="inlineStr">
        <is>
          <t>RF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Kritter</t>
        </is>
      </c>
      <c r="C6" s="30" t="inlineStr">
        <is>
          <t>SS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0</v>
      </c>
    </row>
    <row r="7" ht="12.75" customHeight="1">
      <c r="A7" s="41" t="n"/>
      <c r="B7" s="26" t="inlineStr">
        <is>
          <t>Dixie Kong</t>
        </is>
      </c>
      <c r="C7" s="30" t="inlineStr">
        <is>
          <t>3B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1B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3</v>
      </c>
      <c r="AB8" s="8" t="n">
        <v>4</v>
      </c>
      <c r="AC8" s="8" t="n">
        <v>3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3</v>
      </c>
    </row>
    <row r="9" ht="12.75" customHeight="1">
      <c r="A9" s="41" t="n"/>
      <c r="B9" s="26" t="inlineStr">
        <is>
          <t>Gray Shy Guy</t>
        </is>
      </c>
      <c r="C9" s="30" t="inlineStr">
        <is>
          <t>2B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Brown Kritter</t>
        </is>
      </c>
      <c r="C10" s="30" t="inlineStr">
        <is>
          <t>LF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3</v>
      </c>
      <c r="AB10" s="8" t="n">
        <v>4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Goomba</t>
        </is>
      </c>
      <c r="C12" s="30" t="inlineStr">
        <is>
          <t>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Light Blue Yoshi</t>
        </is>
      </c>
      <c r="C13" s="30" t="inlineStr">
        <is>
          <t>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Pink Yoshi</t>
        </is>
      </c>
      <c r="C14" s="30" t="inlineStr">
        <is>
          <t>RF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Dry Bones</t>
        </is>
      </c>
      <c r="C15" s="30" t="inlineStr">
        <is>
          <t>LF</t>
        </is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3</v>
      </c>
      <c r="AB15" s="8" t="n">
        <v>4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Baby DK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Noki</t>
        </is>
      </c>
      <c r="C17" s="30" t="inlineStr">
        <is>
          <t>2B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2</v>
      </c>
      <c r="AN17" t="n">
        <v>0</v>
      </c>
    </row>
    <row r="18" ht="12.75" customHeight="1">
      <c r="A18" s="41" t="n"/>
      <c r="B18" s="26" t="inlineStr">
        <is>
          <t>Dark Bones</t>
        </is>
      </c>
      <c r="C18" s="30" t="inlineStr">
        <is>
          <t>CF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Toad</t>
        </is>
      </c>
      <c r="C19" s="30" t="inlineStr">
        <is>
          <t>C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Green Magikoopa</t>
        </is>
      </c>
      <c r="C20" s="30" t="inlineStr">
        <is>
          <t>1B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1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Toad</t>
        </is>
      </c>
      <c r="B2" t="inlineStr">
        <is>
          <t>Fireballs</t>
        </is>
      </c>
      <c r="C2" s="22" t="n">
        <v>4</v>
      </c>
      <c r="D2" s="11" t="n">
        <v>1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1</v>
      </c>
      <c r="Z2" s="8" t="n">
        <v>0.25</v>
      </c>
      <c r="AA2" s="8" t="n">
        <v>0.25</v>
      </c>
      <c r="AB2" s="8" t="n">
        <v>0.75</v>
      </c>
      <c r="AC2" s="8" t="n">
        <v>1</v>
      </c>
      <c r="AD2" t="n">
        <v>4</v>
      </c>
      <c r="AE2" t="n">
        <v>3</v>
      </c>
    </row>
    <row r="3" ht="12.75" customHeight="1">
      <c r="A3" s="7" t="inlineStr">
        <is>
          <t>Light Blue Yoshi</t>
        </is>
      </c>
      <c r="B3" t="inlineStr">
        <is>
          <t>Fireballs</t>
        </is>
      </c>
      <c r="C3" s="22" t="n">
        <v>8</v>
      </c>
      <c r="D3" s="11" t="n">
        <v>2</v>
      </c>
      <c r="E3" t="n">
        <v>12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0</v>
      </c>
      <c r="N3" t="n">
        <v>2</v>
      </c>
      <c r="O3" t="n">
        <v>2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14</v>
      </c>
      <c r="X3" s="8" t="n">
        <v>18</v>
      </c>
      <c r="Y3" s="8" t="n">
        <v>2</v>
      </c>
      <c r="Z3" s="8" t="n">
        <v>0.5</v>
      </c>
      <c r="AA3" s="8" t="n">
        <v>0.5</v>
      </c>
      <c r="AB3" s="8" t="n">
        <v>1.25</v>
      </c>
      <c r="AC3" s="8" t="n">
        <v>1.75</v>
      </c>
      <c r="AD3" t="n">
        <v>8</v>
      </c>
      <c r="AE3" t="n">
        <v>10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Fireballs Totals</t>
        </is>
      </c>
      <c r="B5" s="46" t="inlineStr">
        <is>
          <t>Fireballs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2026-09-09T19:59:40Z</dcterms:modified>
</cp:coreProperties>
</file>