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Mario Fireballs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9</v>
      </c>
      <c r="P12" s="33" t="n">
        <v>13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Peach Ice Garden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Baby Luigi</t>
        </is>
      </c>
      <c r="K20" s="19" t="inlineStr">
        <is>
          <t>CF</t>
        </is>
      </c>
      <c r="Q20" s="19" t="inlineStr">
        <is>
          <t>SS</t>
        </is>
      </c>
      <c r="R20" s="20" t="inlineStr">
        <is>
          <t>Goomba</t>
        </is>
      </c>
    </row>
    <row r="21" ht="15" customHeight="1">
      <c r="J21" s="17" t="inlineStr">
        <is>
          <t>Red Pianta</t>
        </is>
      </c>
      <c r="K21" s="19" t="inlineStr">
        <is>
          <t>C</t>
        </is>
      </c>
      <c r="Q21" s="19" t="inlineStr">
        <is>
          <t>P</t>
        </is>
      </c>
      <c r="R21" s="20" t="inlineStr">
        <is>
          <t>Light Blue Yoshi</t>
        </is>
      </c>
    </row>
    <row r="22" ht="15" customHeight="1">
      <c r="J22" s="17" t="inlineStr">
        <is>
          <t>Blue Toad</t>
        </is>
      </c>
      <c r="K22" s="19" t="inlineStr">
        <is>
          <t>P</t>
        </is>
      </c>
      <c r="Q22" s="19" t="inlineStr">
        <is>
          <t>RF</t>
        </is>
      </c>
      <c r="R22" s="20" t="inlineStr">
        <is>
          <t>Pink Yoshi</t>
        </is>
      </c>
    </row>
    <row r="23" ht="15" customHeight="1">
      <c r="J23" s="17" t="inlineStr">
        <is>
          <t>Yellow Shy Guy</t>
        </is>
      </c>
      <c r="K23" s="19" t="inlineStr">
        <is>
          <t>RF</t>
        </is>
      </c>
      <c r="Q23" s="19" t="inlineStr">
        <is>
          <t>LF</t>
        </is>
      </c>
      <c r="R23" s="20" t="inlineStr">
        <is>
          <t>Dry Bones</t>
        </is>
      </c>
    </row>
    <row r="24" ht="15" customHeight="1">
      <c r="J24" s="17" t="inlineStr">
        <is>
          <t>Blue Kritter</t>
        </is>
      </c>
      <c r="K24" s="19" t="inlineStr">
        <is>
          <t>SS</t>
        </is>
      </c>
      <c r="Q24" s="19" t="inlineStr">
        <is>
          <t>3B</t>
        </is>
      </c>
      <c r="R24" s="20" t="inlineStr">
        <is>
          <t>Baby DK</t>
        </is>
      </c>
    </row>
    <row r="25" ht="15" customHeight="1">
      <c r="J25" s="17" t="inlineStr">
        <is>
          <t>Dixie Kong</t>
        </is>
      </c>
      <c r="K25" s="19" t="inlineStr">
        <is>
          <t>3B</t>
        </is>
      </c>
      <c r="Q25" s="19" t="inlineStr">
        <is>
          <t>2B</t>
        </is>
      </c>
      <c r="R25" s="20" t="inlineStr">
        <is>
          <t>Blue Noki</t>
        </is>
      </c>
    </row>
    <row r="26" ht="15" customHeight="1">
      <c r="J26" s="17" t="inlineStr">
        <is>
          <t>Koopa Troopa</t>
        </is>
      </c>
      <c r="K26" s="19" t="inlineStr">
        <is>
          <t>1B</t>
        </is>
      </c>
      <c r="Q26" s="19" t="inlineStr">
        <is>
          <t>CF</t>
        </is>
      </c>
      <c r="R26" s="20" t="inlineStr">
        <is>
          <t>Dark Bones</t>
        </is>
      </c>
    </row>
    <row r="27" ht="15" customHeight="1">
      <c r="J27" s="17" t="inlineStr">
        <is>
          <t>Gray Shy Guy</t>
        </is>
      </c>
      <c r="K27" s="19" t="inlineStr">
        <is>
          <t>2B</t>
        </is>
      </c>
      <c r="Q27" s="19" t="inlineStr">
        <is>
          <t>C</t>
        </is>
      </c>
      <c r="R27" s="20" t="inlineStr">
        <is>
          <t>Green Toad</t>
        </is>
      </c>
    </row>
    <row r="28" ht="15" customHeight="1">
      <c r="J28" s="17" t="inlineStr">
        <is>
          <t>Brown Kritter</t>
        </is>
      </c>
      <c r="K28" s="19" t="inlineStr">
        <is>
          <t>LF</t>
        </is>
      </c>
      <c r="Q28" s="19" t="inlineStr">
        <is>
          <t>1B</t>
        </is>
      </c>
      <c r="R28" s="20" t="inlineStr">
        <is>
          <t>Green Magikoopa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Mario Fireballs</t>
        </is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4</v>
      </c>
      <c r="T31" s="39" t="n">
        <v>9</v>
      </c>
    </row>
    <row r="32" ht="15" customHeight="1">
      <c r="J32" s="17" t="inlineStr">
        <is>
          <t>Mario Fireballs</t>
        </is>
      </c>
      <c r="K32" t="n">
        <v>0</v>
      </c>
      <c r="L32" t="n">
        <v>3</v>
      </c>
      <c r="M32" t="n">
        <v>4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0</v>
      </c>
      <c r="T32" s="39" t="n">
        <v>13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Fireballs</t>
        </is>
      </c>
      <c r="B2" s="26" t="inlineStr">
        <is>
          <t>Baby Luigi</t>
        </is>
      </c>
      <c r="C2" s="30" t="inlineStr">
        <is>
          <t>CF</t>
        </is>
      </c>
      <c r="D2" t="n">
        <v>4</v>
      </c>
      <c r="E2" t="n">
        <v>4</v>
      </c>
      <c r="F2" s="1" t="n">
        <v>2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3</v>
      </c>
      <c r="X2" t="n">
        <v>6</v>
      </c>
      <c r="Y2" s="8" t="n">
        <v>0.75</v>
      </c>
      <c r="Z2" s="8" t="n">
        <v>0.75</v>
      </c>
      <c r="AA2" s="8" t="n">
        <v>1.25</v>
      </c>
      <c r="AB2" s="8" t="n">
        <v>2</v>
      </c>
      <c r="AC2" s="8" t="n">
        <v>0.8333333333333334</v>
      </c>
      <c r="AD2" t="n">
        <v>0</v>
      </c>
      <c r="AE2" t="n">
        <v>0</v>
      </c>
      <c r="AF2" t="n">
        <v>0</v>
      </c>
      <c r="AG2" t="n">
        <v>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5</v>
      </c>
    </row>
    <row r="3" ht="12.75" customHeight="1">
      <c r="A3" s="41" t="n"/>
      <c r="B3" s="26" t="inlineStr">
        <is>
          <t>Red Pianta</t>
        </is>
      </c>
      <c r="C3" s="30" t="inlineStr">
        <is>
          <t>C</t>
        </is>
      </c>
      <c r="D3" t="n">
        <v>4</v>
      </c>
      <c r="E3" t="n">
        <v>4</v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s="8" t="n">
        <v>0.5</v>
      </c>
      <c r="Z3" s="8" t="n">
        <v>0.5</v>
      </c>
      <c r="AA3" s="8" t="n">
        <v>1</v>
      </c>
      <c r="AB3" s="8" t="n">
        <v>1.5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Blue Toad</t>
        </is>
      </c>
      <c r="C4" s="30" t="inlineStr">
        <is>
          <t>P</t>
        </is>
      </c>
      <c r="D4" t="n">
        <v>4</v>
      </c>
      <c r="E4" t="n">
        <v>4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3</v>
      </c>
      <c r="Y4" s="8" t="n">
        <v>0.25</v>
      </c>
      <c r="Z4" s="8" t="n">
        <v>0.25</v>
      </c>
      <c r="AA4" s="8" t="n">
        <v>0.5</v>
      </c>
      <c r="AB4" s="8" t="n">
        <v>0.75</v>
      </c>
      <c r="AC4" s="8" t="n">
        <v>0.6666666666666666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2</v>
      </c>
    </row>
    <row r="5" ht="12.75" customHeight="1">
      <c r="A5" s="41" t="n"/>
      <c r="B5" s="26" t="inlineStr">
        <is>
          <t>Yellow Shy Guy</t>
        </is>
      </c>
      <c r="C5" s="30" t="inlineStr">
        <is>
          <t>RF</t>
        </is>
      </c>
      <c r="D5" t="n">
        <v>5</v>
      </c>
      <c r="E5" t="n">
        <v>5</v>
      </c>
      <c r="F5" t="n">
        <v>2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5</v>
      </c>
      <c r="V5" t="n">
        <v>0</v>
      </c>
      <c r="W5" t="n">
        <v>1</v>
      </c>
      <c r="X5" t="n">
        <v>4</v>
      </c>
      <c r="Y5" s="8" t="n">
        <v>0.4</v>
      </c>
      <c r="Z5" s="8" t="n">
        <v>0.4</v>
      </c>
      <c r="AA5" s="8" t="n">
        <v>1</v>
      </c>
      <c r="AB5" s="8" t="n">
        <v>1.4</v>
      </c>
      <c r="AC5" s="8" t="n">
        <v>0</v>
      </c>
      <c r="AD5" t="n">
        <v>0</v>
      </c>
      <c r="AE5" t="n">
        <v>0</v>
      </c>
      <c r="AF5" t="n">
        <v>0</v>
      </c>
      <c r="AG5" t="n">
        <v>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Blue Kritter</t>
        </is>
      </c>
      <c r="C6" s="30" t="inlineStr">
        <is>
          <t>SS</t>
        </is>
      </c>
      <c r="D6" t="n">
        <v>3</v>
      </c>
      <c r="E6" t="n">
        <v>3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1</v>
      </c>
      <c r="X6" t="n">
        <v>1</v>
      </c>
      <c r="Y6" s="8" t="n">
        <v>0.6666666666666666</v>
      </c>
      <c r="Z6" s="8" t="n">
        <v>0.6666666666666666</v>
      </c>
      <c r="AA6" s="8" t="n">
        <v>1</v>
      </c>
      <c r="AB6" s="8" t="n">
        <v>1.666666666666667</v>
      </c>
      <c r="AC6" s="8" t="n">
        <v>1</v>
      </c>
      <c r="AD6" t="n">
        <v>0</v>
      </c>
      <c r="AE6" t="n">
        <v>0</v>
      </c>
      <c r="AF6" t="n">
        <v>0</v>
      </c>
      <c r="AG6" t="n">
        <v>2</v>
      </c>
      <c r="AH6" t="n">
        <v>3</v>
      </c>
      <c r="AI6" t="n">
        <v>0</v>
      </c>
      <c r="AJ6" t="n">
        <v>0</v>
      </c>
      <c r="AK6" t="n">
        <v>1</v>
      </c>
      <c r="AL6" t="n">
        <v>0</v>
      </c>
      <c r="AM6" s="5" t="n">
        <v>2</v>
      </c>
      <c r="AN6" t="n">
        <v>1</v>
      </c>
    </row>
    <row r="7" ht="12.75" customHeight="1">
      <c r="A7" s="41" t="n"/>
      <c r="B7" s="26" t="inlineStr">
        <is>
          <t>Dixie Kong</t>
        </is>
      </c>
      <c r="C7" s="30" t="inlineStr">
        <is>
          <t>3B</t>
        </is>
      </c>
      <c r="D7" t="n">
        <v>3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2</v>
      </c>
      <c r="AN7" t="n">
        <v>0</v>
      </c>
    </row>
    <row r="8" ht="12.75" customHeight="1">
      <c r="A8" s="41" t="n"/>
      <c r="B8" s="26" t="inlineStr">
        <is>
          <t>Koopa Troopa</t>
        </is>
      </c>
      <c r="C8" s="30" t="inlineStr">
        <is>
          <t>1B</t>
        </is>
      </c>
      <c r="D8" t="n">
        <v>4</v>
      </c>
      <c r="E8" t="n">
        <v>4</v>
      </c>
      <c r="F8" t="n">
        <v>1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</v>
      </c>
      <c r="X8" t="n">
        <v>3</v>
      </c>
      <c r="Y8" s="8" t="n">
        <v>0.75</v>
      </c>
      <c r="Z8" s="8" t="n">
        <v>0.75</v>
      </c>
      <c r="AA8" s="8" t="n">
        <v>1.25</v>
      </c>
      <c r="AB8" s="8" t="n">
        <v>2</v>
      </c>
      <c r="AC8" s="8" t="n">
        <v>1.666666666666667</v>
      </c>
      <c r="AD8" t="n">
        <v>0</v>
      </c>
      <c r="AE8" t="n">
        <v>0</v>
      </c>
      <c r="AF8" t="n">
        <v>0</v>
      </c>
      <c r="AG8" t="n">
        <v>6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s="5" t="n">
        <v>0</v>
      </c>
      <c r="AN8" t="n">
        <v>5</v>
      </c>
    </row>
    <row r="9" ht="12.75" customHeight="1">
      <c r="A9" s="41" t="n"/>
      <c r="B9" s="26" t="inlineStr">
        <is>
          <t>Gray Shy Guy</t>
        </is>
      </c>
      <c r="C9" s="30" t="inlineStr">
        <is>
          <t>2B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5</v>
      </c>
      <c r="AI9" t="n">
        <v>0</v>
      </c>
      <c r="AJ9" t="n">
        <v>0</v>
      </c>
      <c r="AK9" t="n">
        <v>1</v>
      </c>
      <c r="AL9" t="n">
        <v>0</v>
      </c>
      <c r="AM9" s="5" t="n">
        <v>3</v>
      </c>
      <c r="AN9" t="n">
        <v>0</v>
      </c>
    </row>
    <row r="10" ht="12.75" customHeight="1">
      <c r="A10" s="41" t="n"/>
      <c r="B10" s="26" t="inlineStr">
        <is>
          <t>Brown Kritter</t>
        </is>
      </c>
      <c r="C10" s="30" t="inlineStr">
        <is>
          <t>LF</t>
        </is>
      </c>
      <c r="D10" t="n">
        <v>4</v>
      </c>
      <c r="E10" t="n">
        <v>4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1</v>
      </c>
      <c r="Y10" s="8" t="n">
        <v>0.25</v>
      </c>
      <c r="Z10" s="8" t="n">
        <v>0.25</v>
      </c>
      <c r="AA10" s="8" t="n">
        <v>0.75</v>
      </c>
      <c r="AB10" s="8" t="n">
        <v>1</v>
      </c>
      <c r="AC10" s="8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Fireballs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Goomba</t>
        </is>
      </c>
      <c r="C12" s="30" t="inlineStr">
        <is>
          <t>SS</t>
        </is>
      </c>
      <c r="D12" t="n">
        <v>5</v>
      </c>
      <c r="E12" t="n">
        <v>5</v>
      </c>
      <c r="F12" t="n">
        <v>1</v>
      </c>
      <c r="G12" t="n">
        <v>1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4</v>
      </c>
      <c r="V12" t="n">
        <v>0</v>
      </c>
      <c r="W12" t="n">
        <v>0</v>
      </c>
      <c r="X12" t="n">
        <v>0</v>
      </c>
      <c r="Y12" s="8" t="n">
        <v>0.2</v>
      </c>
      <c r="Z12" s="8" t="n">
        <v>0.2</v>
      </c>
      <c r="AA12" s="8" t="n">
        <v>0.8</v>
      </c>
      <c r="AB12" s="8" t="n">
        <v>1</v>
      </c>
      <c r="AC12" s="8" t="n"/>
      <c r="AD12" t="n">
        <v>0</v>
      </c>
      <c r="AE12" t="n">
        <v>0</v>
      </c>
      <c r="AF12" t="n">
        <v>0</v>
      </c>
      <c r="AG12" t="n">
        <v>5</v>
      </c>
      <c r="AH12" t="n">
        <v>2</v>
      </c>
      <c r="AI12" t="n">
        <v>0</v>
      </c>
      <c r="AJ12" t="n">
        <v>0</v>
      </c>
      <c r="AK12" t="n">
        <v>2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Light Blue Yoshi</t>
        </is>
      </c>
      <c r="C13" s="30" t="inlineStr">
        <is>
          <t>P</t>
        </is>
      </c>
      <c r="D13" t="n">
        <v>5</v>
      </c>
      <c r="E13" t="n">
        <v>5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s="8" t="n">
        <v>0.4</v>
      </c>
      <c r="Z13" s="8" t="n">
        <v>0.4</v>
      </c>
      <c r="AA13" s="8" t="n">
        <v>0.4</v>
      </c>
      <c r="AB13" s="8" t="n">
        <v>0.8</v>
      </c>
      <c r="AC13" s="8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Pink Yoshi</t>
        </is>
      </c>
      <c r="C14" s="30" t="inlineStr">
        <is>
          <t>RF</t>
        </is>
      </c>
      <c r="D14" t="n">
        <v>5</v>
      </c>
      <c r="E14" t="n">
        <v>5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2</v>
      </c>
      <c r="X14" t="n">
        <v>2</v>
      </c>
      <c r="Y14" s="8" t="n">
        <v>0.4</v>
      </c>
      <c r="Z14" s="8" t="n">
        <v>0.4</v>
      </c>
      <c r="AA14" s="8" t="n">
        <v>0.6</v>
      </c>
      <c r="AB14" s="8" t="n">
        <v>1</v>
      </c>
      <c r="AC14" s="8" t="n">
        <v>1.5</v>
      </c>
      <c r="AD14" t="n">
        <v>0</v>
      </c>
      <c r="AE14" t="n">
        <v>0</v>
      </c>
      <c r="AF14" t="n">
        <v>0</v>
      </c>
      <c r="AG14" t="n">
        <v>6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s="5" t="n">
        <v>1</v>
      </c>
      <c r="AN14" t="n">
        <v>3</v>
      </c>
    </row>
    <row r="15" ht="12.75" customHeight="1">
      <c r="A15" s="41" t="n"/>
      <c r="B15" s="26" t="inlineStr">
        <is>
          <t>Dry Bones</t>
        </is>
      </c>
      <c r="C15" s="30" t="inlineStr">
        <is>
          <t>LF</t>
        </is>
      </c>
      <c r="D15" t="n">
        <v>5</v>
      </c>
      <c r="E15" t="n">
        <v>5</v>
      </c>
      <c r="F15" t="n">
        <v>1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</v>
      </c>
      <c r="V15" t="n">
        <v>0</v>
      </c>
      <c r="W15" t="n">
        <v>0</v>
      </c>
      <c r="X15" t="n">
        <v>0</v>
      </c>
      <c r="Y15" s="8" t="n">
        <v>0.4</v>
      </c>
      <c r="Z15" s="8" t="n">
        <v>0.4</v>
      </c>
      <c r="AA15" s="8" t="n">
        <v>1.2</v>
      </c>
      <c r="AB15" s="8" t="n">
        <v>1.6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1</v>
      </c>
      <c r="AN15" t="n">
        <v>0</v>
      </c>
    </row>
    <row r="16" ht="12.75" customHeight="1">
      <c r="A16" s="41" t="n"/>
      <c r="B16" s="26" t="inlineStr">
        <is>
          <t>Baby DK</t>
        </is>
      </c>
      <c r="C16" s="30" t="inlineStr">
        <is>
          <t>3B</t>
        </is>
      </c>
      <c r="D16" t="n">
        <v>4</v>
      </c>
      <c r="E16" t="n">
        <v>5</v>
      </c>
      <c r="F16" t="n">
        <v>2</v>
      </c>
      <c r="G16" t="n">
        <v>3</v>
      </c>
      <c r="H16" t="n">
        <v>1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2</v>
      </c>
      <c r="X16" t="n">
        <v>3</v>
      </c>
      <c r="Y16" s="8" t="n">
        <v>0.75</v>
      </c>
      <c r="Z16" s="8" t="n">
        <v>0.6</v>
      </c>
      <c r="AA16" s="8" t="n">
        <v>0.75</v>
      </c>
      <c r="AB16" s="8" t="n">
        <v>1.35</v>
      </c>
      <c r="AC16" s="8" t="n">
        <v>0.6666666666666666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2</v>
      </c>
    </row>
    <row r="17" ht="12.75" customHeight="1">
      <c r="A17" s="41" t="n"/>
      <c r="B17" s="26" t="inlineStr">
        <is>
          <t>Blue Noki</t>
        </is>
      </c>
      <c r="C17" s="30" t="inlineStr">
        <is>
          <t>2B</t>
        </is>
      </c>
      <c r="D17" t="n">
        <v>5</v>
      </c>
      <c r="E17" t="n">
        <v>5</v>
      </c>
      <c r="F17" t="n">
        <v>3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0</v>
      </c>
      <c r="W17" t="n">
        <v>2</v>
      </c>
      <c r="X17" t="n">
        <v>3</v>
      </c>
      <c r="Y17" s="8" t="n">
        <v>0.6</v>
      </c>
      <c r="Z17" s="8" t="n">
        <v>0.6</v>
      </c>
      <c r="AA17" s="8" t="n">
        <v>1</v>
      </c>
      <c r="AB17" s="8" t="n">
        <v>1.6</v>
      </c>
      <c r="AC17" s="8" t="n">
        <v>0.6666666666666666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s="5" t="n">
        <v>5</v>
      </c>
      <c r="AN17" t="n">
        <v>2</v>
      </c>
    </row>
    <row r="18" ht="12.75" customHeight="1">
      <c r="A18" s="41" t="n"/>
      <c r="B18" s="26" t="inlineStr">
        <is>
          <t>Dark Bones</t>
        </is>
      </c>
      <c r="C18" s="30" t="inlineStr">
        <is>
          <t>CF</t>
        </is>
      </c>
      <c r="D18" t="n">
        <v>5</v>
      </c>
      <c r="E18" t="n">
        <v>5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0</v>
      </c>
      <c r="W18" t="n">
        <v>0</v>
      </c>
      <c r="X18" t="n">
        <v>0</v>
      </c>
      <c r="Y18" s="8" t="n">
        <v>0.4</v>
      </c>
      <c r="Z18" s="8" t="n">
        <v>0.4</v>
      </c>
      <c r="AA18" s="8" t="n">
        <v>1.2</v>
      </c>
      <c r="AB18" s="8" t="n">
        <v>1.6</v>
      </c>
      <c r="AC18" s="8" t="n"/>
      <c r="AD18" t="n">
        <v>0</v>
      </c>
      <c r="AE18" t="n">
        <v>0</v>
      </c>
      <c r="AF18" t="n">
        <v>0</v>
      </c>
      <c r="AG18" t="n">
        <v>7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Green Toad</t>
        </is>
      </c>
      <c r="C19" s="30" t="inlineStr">
        <is>
          <t>C</t>
        </is>
      </c>
      <c r="D19" t="n">
        <v>4</v>
      </c>
      <c r="E19" t="n">
        <v>4</v>
      </c>
      <c r="F19" t="n">
        <v>2</v>
      </c>
      <c r="G19" t="n">
        <v>3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1</v>
      </c>
      <c r="X19" t="n">
        <v>2</v>
      </c>
      <c r="Y19" s="8" t="n">
        <v>0.75</v>
      </c>
      <c r="Z19" s="8" t="n">
        <v>0.75</v>
      </c>
      <c r="AA19" s="8" t="n">
        <v>1</v>
      </c>
      <c r="AB19" s="8" t="n">
        <v>1.75</v>
      </c>
      <c r="AC19" s="8" t="n">
        <v>0.5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1</v>
      </c>
    </row>
    <row r="20" ht="12.75" customHeight="1">
      <c r="A20" s="41" t="n"/>
      <c r="B20" s="26" t="inlineStr">
        <is>
          <t>Green Magikoopa</t>
        </is>
      </c>
      <c r="C20" s="30" t="inlineStr">
        <is>
          <t>1B</t>
        </is>
      </c>
      <c r="D20" t="n">
        <v>4</v>
      </c>
      <c r="E20" t="n">
        <v>4</v>
      </c>
      <c r="F20" t="n">
        <v>1</v>
      </c>
      <c r="G20" t="n">
        <v>2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6</v>
      </c>
      <c r="V20" t="n">
        <v>0</v>
      </c>
      <c r="W20" t="n">
        <v>1</v>
      </c>
      <c r="X20" t="n">
        <v>2</v>
      </c>
      <c r="Y20" s="8" t="n">
        <v>0.5</v>
      </c>
      <c r="Z20" s="8" t="n">
        <v>0.5</v>
      </c>
      <c r="AA20" s="8" t="n">
        <v>1.5</v>
      </c>
      <c r="AB20" s="8" t="n">
        <v>2</v>
      </c>
      <c r="AC20" s="8" t="n">
        <v>1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s="5" t="n">
        <v>3</v>
      </c>
      <c r="AN20" t="n">
        <v>2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Toad</t>
        </is>
      </c>
      <c r="B2" t="inlineStr">
        <is>
          <t>Fireballs</t>
        </is>
      </c>
      <c r="C2" s="22" t="n">
        <v>43</v>
      </c>
      <c r="D2" s="11" t="n">
        <v>8</v>
      </c>
      <c r="E2" t="n">
        <v>52</v>
      </c>
      <c r="F2" t="n">
        <v>2</v>
      </c>
      <c r="G2" t="n">
        <v>1</v>
      </c>
      <c r="H2" t="n">
        <v>0</v>
      </c>
      <c r="I2" t="n">
        <v>0</v>
      </c>
      <c r="J2" t="n">
        <v>0</v>
      </c>
      <c r="K2" t="n">
        <v>20</v>
      </c>
      <c r="L2" t="n">
        <v>13</v>
      </c>
      <c r="M2" t="n">
        <v>10</v>
      </c>
      <c r="N2" t="n">
        <v>3</v>
      </c>
      <c r="O2" t="n">
        <v>5</v>
      </c>
      <c r="P2" t="n">
        <v>2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11.375</v>
      </c>
      <c r="X2" s="8" t="n">
        <v>14.625</v>
      </c>
      <c r="Y2" s="8" t="n">
        <v>2.5</v>
      </c>
      <c r="Z2" s="8" t="n">
        <v>0.4761904761904762</v>
      </c>
      <c r="AA2" s="8" t="n">
        <v>0.4651162790697674</v>
      </c>
      <c r="AB2" s="8" t="n">
        <v>0.9285714285714286</v>
      </c>
      <c r="AC2" s="8" t="n">
        <v>1.393687707641196</v>
      </c>
      <c r="AD2" t="n">
        <v>42</v>
      </c>
      <c r="AE2" t="n">
        <v>39</v>
      </c>
    </row>
    <row r="3" ht="12.75" customHeight="1">
      <c r="A3" s="7" t="inlineStr">
        <is>
          <t>Light Blue Yoshi</t>
        </is>
      </c>
      <c r="B3" t="inlineStr">
        <is>
          <t>Fireballs</t>
        </is>
      </c>
      <c r="C3" s="22" t="n">
        <v>35</v>
      </c>
      <c r="D3" s="11" t="n">
        <v>8.666666666666666</v>
      </c>
      <c r="E3" t="n">
        <v>42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14</v>
      </c>
      <c r="L3" t="n">
        <v>9</v>
      </c>
      <c r="M3" t="n">
        <v>5</v>
      </c>
      <c r="N3" t="n">
        <v>6</v>
      </c>
      <c r="O3" t="n">
        <v>2</v>
      </c>
      <c r="P3" t="n">
        <v>1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7.26923076923077</v>
      </c>
      <c r="X3" s="8" t="n">
        <v>9.346153846153847</v>
      </c>
      <c r="Y3" s="8" t="n">
        <v>1.615384615384615</v>
      </c>
      <c r="Z3" s="8" t="n">
        <v>0.4</v>
      </c>
      <c r="AA3" s="8" t="n">
        <v>0.4</v>
      </c>
      <c r="AB3" s="8" t="n">
        <v>0.7714285714285715</v>
      </c>
      <c r="AC3" s="8" t="n">
        <v>1.171428571428571</v>
      </c>
      <c r="AD3" t="n">
        <v>35</v>
      </c>
      <c r="AE3" t="n">
        <v>27</v>
      </c>
    </row>
    <row r="4" ht="12.75" customHeight="1">
      <c r="A4" s="47" t="inlineStr">
        <is>
          <t>Fireballs Totals</t>
        </is>
      </c>
      <c r="B4" s="43" t="inlineStr">
        <is>
          <t>Fireballs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Fireballs Totals</t>
        </is>
      </c>
      <c r="B5" s="46" t="inlineStr">
        <is>
          <t>Fireballs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2026-09-09T19:59:40Z</dcterms:modified>
</cp:coreProperties>
</file>