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Diddy Monkeys</t>
        </is>
      </c>
    </row>
    <row r="12" ht="40.5" customHeight="1">
      <c r="I12" s="33" t="n">
        <v>22</v>
      </c>
      <c r="P12" s="33" t="n">
        <v>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Wario City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Green Noki</t>
        </is>
      </c>
      <c r="K20" s="19" t="inlineStr">
        <is>
          <t>RF</t>
        </is>
      </c>
      <c r="Q20" s="19" t="inlineStr">
        <is>
          <t>CF</t>
        </is>
      </c>
      <c r="R20" s="20" t="inlineStr">
        <is>
          <t>Diddy Kong</t>
        </is>
      </c>
    </row>
    <row r="21" ht="15" customHeight="1">
      <c r="J21" s="17" t="inlineStr">
        <is>
          <t>Blue Shy Guy</t>
        </is>
      </c>
      <c r="K21" s="19" t="inlineStr">
        <is>
          <t>CF</t>
        </is>
      </c>
      <c r="Q21" s="19" t="inlineStr">
        <is>
          <t>SS</t>
        </is>
      </c>
      <c r="R21" s="20" t="inlineStr">
        <is>
          <t>Purple Toad</t>
        </is>
      </c>
    </row>
    <row r="22" ht="15" customHeight="1">
      <c r="J22" s="17" t="inlineStr">
        <is>
          <t>Red Noki</t>
        </is>
      </c>
      <c r="K22" s="19" t="inlineStr">
        <is>
          <t>P</t>
        </is>
      </c>
      <c r="Q22" s="19" t="inlineStr">
        <is>
          <t>C</t>
        </is>
      </c>
      <c r="R22" s="20" t="inlineStr">
        <is>
          <t>Tiny Kong</t>
        </is>
      </c>
    </row>
    <row r="23" ht="15" customHeight="1">
      <c r="J23" s="17" t="inlineStr">
        <is>
          <t>Green Shy Guy</t>
        </is>
      </c>
      <c r="K23" s="19" t="inlineStr">
        <is>
          <t>SS</t>
        </is>
      </c>
      <c r="Q23" s="19" t="inlineStr">
        <is>
          <t>LF</t>
        </is>
      </c>
      <c r="R23" s="20" t="inlineStr">
        <is>
          <t>King Boo</t>
        </is>
      </c>
    </row>
    <row r="24" ht="15" customHeight="1">
      <c r="J24" s="17" t="inlineStr">
        <is>
          <t>Paragoomba</t>
        </is>
      </c>
      <c r="K24" s="19" t="inlineStr">
        <is>
          <t>1B</t>
        </is>
      </c>
      <c r="Q24" s="19" t="inlineStr">
        <is>
          <t>2B</t>
        </is>
      </c>
      <c r="R24" s="20" t="inlineStr">
        <is>
          <t>Monty Mole</t>
        </is>
      </c>
    </row>
    <row r="25" ht="15" customHeight="1">
      <c r="J25" s="17" t="inlineStr">
        <is>
          <t>Magikoopa</t>
        </is>
      </c>
      <c r="K25" s="19" t="inlineStr">
        <is>
          <t>2B</t>
        </is>
      </c>
      <c r="Q25" s="19" t="inlineStr">
        <is>
          <t>1B</t>
        </is>
      </c>
      <c r="R25" s="20" t="inlineStr">
        <is>
          <t>Red Yoshi</t>
        </is>
      </c>
    </row>
    <row r="26" ht="15" customHeight="1">
      <c r="J26" s="17" t="inlineStr">
        <is>
          <t>Toadsworth</t>
        </is>
      </c>
      <c r="K26" s="19" t="inlineStr">
        <is>
          <t>LF</t>
        </is>
      </c>
      <c r="Q26" s="19" t="inlineStr">
        <is>
          <t>RF</t>
        </is>
      </c>
      <c r="R26" s="20" t="inlineStr">
        <is>
          <t>Green Dry Bones</t>
        </is>
      </c>
    </row>
    <row r="27" ht="15" customHeight="1">
      <c r="J27" s="17" t="inlineStr">
        <is>
          <t>Yellow Magikoopa</t>
        </is>
      </c>
      <c r="K27" s="19" t="inlineStr">
        <is>
          <t>C</t>
        </is>
      </c>
      <c r="Q27" s="19" t="inlineStr">
        <is>
          <t>P</t>
        </is>
      </c>
      <c r="R27" s="20" t="inlineStr">
        <is>
          <t>Paratroopa</t>
        </is>
      </c>
    </row>
    <row r="28" ht="15" customHeight="1">
      <c r="J28" s="17" t="inlineStr">
        <is>
          <t>Red Kritter</t>
        </is>
      </c>
      <c r="K28" s="19" t="inlineStr">
        <is>
          <t>3B</t>
        </is>
      </c>
      <c r="Q28" s="19" t="inlineStr">
        <is>
          <t>3B</t>
        </is>
      </c>
      <c r="R28" s="20" t="inlineStr">
        <is>
          <t>Red Toad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7</v>
      </c>
      <c r="L31" t="n">
        <v>2</v>
      </c>
      <c r="M31" t="n">
        <v>3</v>
      </c>
      <c r="N31" t="n">
        <v>5</v>
      </c>
      <c r="O31" t="n">
        <v>5</v>
      </c>
      <c r="P31" s="39" t="n">
        <v>22</v>
      </c>
    </row>
    <row r="32" ht="15" customHeight="1">
      <c r="J32" s="17" t="inlineStr">
        <is>
          <t>Diddy Monkeys</t>
        </is>
      </c>
      <c r="K32" t="n">
        <v>0</v>
      </c>
      <c r="L32" t="n">
        <v>0</v>
      </c>
      <c r="M32" t="n">
        <v>2</v>
      </c>
      <c r="N32" t="n">
        <v>1</v>
      </c>
      <c r="O32" t="n">
        <v>0</v>
      </c>
      <c r="P32" s="39" t="n">
        <v>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Green Noki</t>
        </is>
      </c>
      <c r="C2" s="30" t="inlineStr">
        <is>
          <t>RF</t>
        </is>
      </c>
      <c r="D2" t="n">
        <v>4</v>
      </c>
      <c r="E2" t="n">
        <v>4</v>
      </c>
      <c r="F2" s="1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2</v>
      </c>
      <c r="X2" t="n">
        <v>2</v>
      </c>
      <c r="Y2" s="8" t="n">
        <v>1</v>
      </c>
      <c r="Z2" s="8" t="n">
        <v>1</v>
      </c>
      <c r="AA2" s="8" t="n">
        <v>1</v>
      </c>
      <c r="AB2" s="8" t="n">
        <v>2</v>
      </c>
      <c r="AC2" s="8" t="n">
        <v>1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2</v>
      </c>
    </row>
    <row r="3" ht="12.75" customHeight="1">
      <c r="A3" s="41" t="n"/>
      <c r="B3" s="26" t="inlineStr">
        <is>
          <t>Blue Shy Guy</t>
        </is>
      </c>
      <c r="C3" s="30" t="inlineStr">
        <is>
          <t>CF</t>
        </is>
      </c>
      <c r="D3" t="n">
        <v>5</v>
      </c>
      <c r="E3" t="n">
        <v>5</v>
      </c>
      <c r="F3" t="n">
        <v>4</v>
      </c>
      <c r="G3" t="n">
        <v>4</v>
      </c>
      <c r="H3" t="n">
        <v>3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9</v>
      </c>
      <c r="V3" t="n">
        <v>0</v>
      </c>
      <c r="W3" t="n">
        <v>1</v>
      </c>
      <c r="X3" t="n">
        <v>1</v>
      </c>
      <c r="Y3" s="8" t="n">
        <v>0.8</v>
      </c>
      <c r="Z3" s="8" t="n">
        <v>0.8</v>
      </c>
      <c r="AA3" s="8" t="n">
        <v>1.8</v>
      </c>
      <c r="AB3" s="8" t="n">
        <v>2.6</v>
      </c>
      <c r="AC3" s="8" t="n">
        <v>1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1</v>
      </c>
      <c r="AN3" t="n">
        <v>1</v>
      </c>
    </row>
    <row r="4" ht="15.75" customHeight="1">
      <c r="A4" s="41" t="n"/>
      <c r="B4" s="26" t="inlineStr">
        <is>
          <t>Red Noki</t>
        </is>
      </c>
      <c r="C4" s="30" t="inlineStr">
        <is>
          <t>P</t>
        </is>
      </c>
      <c r="D4" t="n">
        <v>5</v>
      </c>
      <c r="E4" t="n">
        <v>5</v>
      </c>
      <c r="F4" t="n">
        <v>2</v>
      </c>
      <c r="G4" t="n">
        <v>3</v>
      </c>
      <c r="H4" t="n">
        <v>2</v>
      </c>
      <c r="I4" t="n">
        <v>0</v>
      </c>
      <c r="J4" t="n">
        <v>0</v>
      </c>
      <c r="K4" t="n">
        <v>0</v>
      </c>
      <c r="L4" t="n">
        <v>2</v>
      </c>
      <c r="M4" s="1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1</v>
      </c>
      <c r="X4" t="n">
        <v>1</v>
      </c>
      <c r="Y4" s="8" t="n">
        <v>0.6</v>
      </c>
      <c r="Z4" s="8" t="n">
        <v>0.6</v>
      </c>
      <c r="AA4" s="8" t="n">
        <v>1</v>
      </c>
      <c r="AB4" s="8" t="n">
        <v>1.6</v>
      </c>
      <c r="AC4" s="8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1</v>
      </c>
    </row>
    <row r="5" ht="12.75" customHeight="1">
      <c r="A5" s="41" t="n"/>
      <c r="B5" s="26" t="inlineStr">
        <is>
          <t>Green Shy Guy</t>
        </is>
      </c>
      <c r="C5" s="30" t="inlineStr">
        <is>
          <t>SS</t>
        </is>
      </c>
      <c r="D5" t="n">
        <v>5</v>
      </c>
      <c r="E5" t="n">
        <v>5</v>
      </c>
      <c r="F5" t="n">
        <v>2</v>
      </c>
      <c r="G5" t="n">
        <v>3</v>
      </c>
      <c r="H5" t="n">
        <v>6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8</v>
      </c>
      <c r="V5" t="n">
        <v>0</v>
      </c>
      <c r="W5" t="n">
        <v>0</v>
      </c>
      <c r="X5" t="n">
        <v>0</v>
      </c>
      <c r="Y5" s="8" t="n">
        <v>0.6</v>
      </c>
      <c r="Z5" s="8" t="n">
        <v>0.6</v>
      </c>
      <c r="AA5" s="8" t="n">
        <v>1.6</v>
      </c>
      <c r="AB5" s="8" t="n">
        <v>2.2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Paragoomba</t>
        </is>
      </c>
      <c r="C6" s="30" t="inlineStr">
        <is>
          <t>1B</t>
        </is>
      </c>
      <c r="D6" t="n">
        <v>5</v>
      </c>
      <c r="E6" t="n">
        <v>5</v>
      </c>
      <c r="F6" t="n">
        <v>1</v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0</v>
      </c>
      <c r="W6" t="n">
        <v>0</v>
      </c>
      <c r="X6" t="n">
        <v>0</v>
      </c>
      <c r="Y6" s="8" t="n">
        <v>0.6</v>
      </c>
      <c r="Z6" s="8" t="n">
        <v>0.6</v>
      </c>
      <c r="AA6" s="8" t="n">
        <v>1.2</v>
      </c>
      <c r="AB6" s="8" t="n">
        <v>1.8</v>
      </c>
      <c r="AC6" s="8" t="n"/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1</v>
      </c>
      <c r="AN6" t="n">
        <v>0</v>
      </c>
    </row>
    <row r="7" ht="12.75" customHeight="1">
      <c r="A7" s="41" t="n"/>
      <c r="B7" s="26" t="inlineStr">
        <is>
          <t>Magikoopa</t>
        </is>
      </c>
      <c r="C7" s="30" t="inlineStr">
        <is>
          <t>2B</t>
        </is>
      </c>
      <c r="D7" t="n">
        <v>4</v>
      </c>
      <c r="E7" t="n">
        <v>4</v>
      </c>
      <c r="F7" t="n">
        <v>3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1</v>
      </c>
      <c r="X7" t="n">
        <v>1</v>
      </c>
      <c r="Y7" s="8" t="n">
        <v>0.75</v>
      </c>
      <c r="Z7" s="8" t="n">
        <v>0.75</v>
      </c>
      <c r="AA7" s="8" t="n">
        <v>1</v>
      </c>
      <c r="AB7" s="8" t="n">
        <v>1.75</v>
      </c>
      <c r="AC7" s="8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1</v>
      </c>
    </row>
    <row r="8" ht="12.75" customHeight="1">
      <c r="A8" s="41" t="n"/>
      <c r="B8" s="26" t="inlineStr">
        <is>
          <t>Toadsworth</t>
        </is>
      </c>
      <c r="C8" s="30" t="inlineStr">
        <is>
          <t>LF</t>
        </is>
      </c>
      <c r="D8" t="n">
        <v>4</v>
      </c>
      <c r="E8" t="n">
        <v>4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0</v>
      </c>
      <c r="Y8" s="8" t="n">
        <v>0.25</v>
      </c>
      <c r="Z8" s="8" t="n">
        <v>0.25</v>
      </c>
      <c r="AA8" s="8" t="n">
        <v>0.75</v>
      </c>
      <c r="AB8" s="8" t="n">
        <v>1</v>
      </c>
      <c r="AC8" s="8" t="n"/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Yellow Magikoopa</t>
        </is>
      </c>
      <c r="C9" s="30" t="inlineStr">
        <is>
          <t>C</t>
        </is>
      </c>
      <c r="D9" t="n">
        <v>4</v>
      </c>
      <c r="E9" t="n">
        <v>4</v>
      </c>
      <c r="F9" t="n">
        <v>3</v>
      </c>
      <c r="G9" t="n">
        <v>3</v>
      </c>
      <c r="H9" t="n">
        <v>2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0</v>
      </c>
      <c r="W9" t="n">
        <v>1</v>
      </c>
      <c r="X9" t="n">
        <v>1</v>
      </c>
      <c r="Y9" s="8" t="n">
        <v>0.75</v>
      </c>
      <c r="Z9" s="8" t="n">
        <v>0.75</v>
      </c>
      <c r="AA9" s="8" t="n">
        <v>1.5</v>
      </c>
      <c r="AB9" s="8" t="n">
        <v>2.25</v>
      </c>
      <c r="AC9" s="8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1</v>
      </c>
    </row>
    <row r="10" ht="12.75" customHeight="1">
      <c r="A10" s="41" t="n"/>
      <c r="B10" s="26" t="inlineStr">
        <is>
          <t>Red Kritter</t>
        </is>
      </c>
      <c r="C10" s="30" t="inlineStr">
        <is>
          <t>3B</t>
        </is>
      </c>
      <c r="D10" t="n">
        <v>3</v>
      </c>
      <c r="E10" t="n">
        <v>4</v>
      </c>
      <c r="F10" t="n">
        <v>3</v>
      </c>
      <c r="G10" t="n">
        <v>3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12</v>
      </c>
      <c r="V10" t="n">
        <v>1</v>
      </c>
      <c r="W10" t="n">
        <v>0</v>
      </c>
      <c r="X10" t="n">
        <v>1</v>
      </c>
      <c r="Y10" s="8" t="n">
        <v>1</v>
      </c>
      <c r="Z10" s="8" t="n">
        <v>0.75</v>
      </c>
      <c r="AA10" s="8" t="n">
        <v>4</v>
      </c>
      <c r="AB10" s="8" t="n">
        <v>4.75</v>
      </c>
      <c r="AC10" s="8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3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Monkeys</t>
        </is>
      </c>
      <c r="B12" s="26" t="inlineStr">
        <is>
          <t>Diddy Kong</t>
        </is>
      </c>
      <c r="C12" s="30" t="inlineStr">
        <is>
          <t>CF</t>
        </is>
      </c>
      <c r="D12" t="n">
        <v>2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s="8" t="n">
        <v>0.5</v>
      </c>
      <c r="Z12" s="8" t="n">
        <v>0.5</v>
      </c>
      <c r="AA12" s="8" t="n">
        <v>1</v>
      </c>
      <c r="AB12" s="8" t="n">
        <v>1.5</v>
      </c>
      <c r="AC12" s="8" t="n"/>
      <c r="AD12" t="n">
        <v>0</v>
      </c>
      <c r="AE12" t="n">
        <v>0</v>
      </c>
      <c r="AF12" t="n">
        <v>0</v>
      </c>
      <c r="AG12" t="n">
        <v>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Purple Toad</t>
        </is>
      </c>
      <c r="C13" s="30" t="inlineStr">
        <is>
          <t>SS</t>
        </is>
      </c>
      <c r="D13" t="n">
        <v>3</v>
      </c>
      <c r="E13" t="n">
        <v>3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3</v>
      </c>
      <c r="Y13" s="8" t="n">
        <v>0.3333333333333333</v>
      </c>
      <c r="Z13" s="8" t="n">
        <v>0.3333333333333333</v>
      </c>
      <c r="AA13" s="8" t="n">
        <v>0.3333333333333333</v>
      </c>
      <c r="AB13" s="8" t="n">
        <v>0.6666666666666666</v>
      </c>
      <c r="AC13" s="8" t="n">
        <v>0.3333333333333333</v>
      </c>
      <c r="AD13" t="n">
        <v>0</v>
      </c>
      <c r="AE13" t="n">
        <v>0</v>
      </c>
      <c r="AF13" t="n">
        <v>0</v>
      </c>
      <c r="AG13" t="n">
        <v>1</v>
      </c>
      <c r="AH13" t="n">
        <v>3</v>
      </c>
      <c r="AI13" t="n">
        <v>0</v>
      </c>
      <c r="AJ13" t="n">
        <v>0</v>
      </c>
      <c r="AK13" t="n">
        <v>1</v>
      </c>
      <c r="AL13" t="n">
        <v>0</v>
      </c>
      <c r="AM13" s="5" t="n">
        <v>0</v>
      </c>
      <c r="AN13" t="n">
        <v>1</v>
      </c>
    </row>
    <row r="14" ht="12.75" customHeight="1">
      <c r="A14" s="41" t="n"/>
      <c r="B14" s="26" t="inlineStr">
        <is>
          <t>Tiny Kong</t>
        </is>
      </c>
      <c r="C14" s="30" t="inlineStr">
        <is>
          <t>C</t>
        </is>
      </c>
      <c r="D14" t="n">
        <v>2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s="8" t="n">
        <v>0.5</v>
      </c>
      <c r="Z14" s="8" t="n">
        <v>0.5</v>
      </c>
      <c r="AA14" s="8" t="n">
        <v>1.5</v>
      </c>
      <c r="AB14" s="8" t="n">
        <v>2</v>
      </c>
      <c r="AC14" s="8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King Boo</t>
        </is>
      </c>
      <c r="C15" s="30" t="inlineStr">
        <is>
          <t>LF</t>
        </is>
      </c>
      <c r="D15" t="n">
        <v>2</v>
      </c>
      <c r="E15" t="n">
        <v>2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1</v>
      </c>
      <c r="X15" t="n">
        <v>1</v>
      </c>
      <c r="Y15" s="8" t="n">
        <v>0.5</v>
      </c>
      <c r="Z15" s="8" t="n">
        <v>0.5</v>
      </c>
      <c r="AA15" s="8" t="n">
        <v>1</v>
      </c>
      <c r="AB15" s="8" t="n">
        <v>1.5</v>
      </c>
      <c r="AC15" s="8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2</v>
      </c>
    </row>
    <row r="16" ht="12.75" customHeight="1">
      <c r="A16" s="41" t="n"/>
      <c r="B16" s="26" t="inlineStr">
        <is>
          <t>Monty Mole</t>
        </is>
      </c>
      <c r="C16" s="30" t="inlineStr">
        <is>
          <t>2B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0</v>
      </c>
      <c r="AK16" t="n">
        <v>1</v>
      </c>
      <c r="AL16" t="n">
        <v>0</v>
      </c>
      <c r="AM16" s="5" t="n">
        <v>1</v>
      </c>
      <c r="AN16" t="n">
        <v>0</v>
      </c>
    </row>
    <row r="17" ht="12.75" customHeight="1">
      <c r="A17" s="41" t="n"/>
      <c r="B17" s="26" t="inlineStr">
        <is>
          <t>Red Yoshi</t>
        </is>
      </c>
      <c r="C17" s="30" t="inlineStr">
        <is>
          <t>1B</t>
        </is>
      </c>
      <c r="D17" t="n">
        <v>2</v>
      </c>
      <c r="E17" t="n">
        <v>2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1</v>
      </c>
      <c r="X17" t="n">
        <v>4</v>
      </c>
      <c r="Y17" s="8" t="n">
        <v>0.5</v>
      </c>
      <c r="Z17" s="8" t="n">
        <v>0.5</v>
      </c>
      <c r="AA17" s="8" t="n">
        <v>1</v>
      </c>
      <c r="AB17" s="8" t="n">
        <v>1.5</v>
      </c>
      <c r="AC17" s="8" t="n">
        <v>0.5</v>
      </c>
      <c r="AD17" t="n">
        <v>0</v>
      </c>
      <c r="AE17" t="n">
        <v>0</v>
      </c>
      <c r="AF17" t="n">
        <v>0</v>
      </c>
      <c r="AG17" t="n">
        <v>6</v>
      </c>
      <c r="AH17" t="n">
        <v>0</v>
      </c>
      <c r="AI17" t="n">
        <v>0</v>
      </c>
      <c r="AJ17" t="n">
        <v>0</v>
      </c>
      <c r="AK17" t="n">
        <v>2</v>
      </c>
      <c r="AL17" t="n">
        <v>0</v>
      </c>
      <c r="AM17" s="5" t="n">
        <v>2</v>
      </c>
      <c r="AN17" t="n">
        <v>2</v>
      </c>
    </row>
    <row r="18" ht="12.75" customHeight="1">
      <c r="A18" s="41" t="n"/>
      <c r="B18" s="26" t="inlineStr">
        <is>
          <t>Green Dry Bones</t>
        </is>
      </c>
      <c r="C18" s="30" t="inlineStr">
        <is>
          <t>RF</t>
        </is>
      </c>
      <c r="D18" t="n">
        <v>2</v>
      </c>
      <c r="E18" t="n">
        <v>2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1</v>
      </c>
      <c r="X18" t="n">
        <v>2</v>
      </c>
      <c r="Y18" s="8" t="n">
        <v>1</v>
      </c>
      <c r="Z18" s="8" t="n">
        <v>1</v>
      </c>
      <c r="AA18" s="8" t="n">
        <v>1.5</v>
      </c>
      <c r="AB18" s="8" t="n">
        <v>2.5</v>
      </c>
      <c r="AC18" s="8" t="n">
        <v>0.5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1</v>
      </c>
    </row>
    <row r="19" ht="12.75" customHeight="1">
      <c r="A19" s="41" t="n"/>
      <c r="B19" s="26" t="inlineStr">
        <is>
          <t>Paratroopa</t>
        </is>
      </c>
      <c r="C19" s="30" t="inlineStr">
        <is>
          <t>P</t>
        </is>
      </c>
      <c r="D19" t="n">
        <v>2</v>
      </c>
      <c r="E19" t="n">
        <v>2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s="8" t="n">
        <v>0.5</v>
      </c>
      <c r="Z19" s="8" t="n">
        <v>0.5</v>
      </c>
      <c r="AA19" s="8" t="n">
        <v>0.5</v>
      </c>
      <c r="AB19" s="8" t="n">
        <v>1</v>
      </c>
      <c r="AC19" s="8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Red Toad</t>
        </is>
      </c>
      <c r="C20" s="30" t="inlineStr">
        <is>
          <t>3B</t>
        </is>
      </c>
      <c r="D20" t="n">
        <v>1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2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s="5" t="n">
        <v>2</v>
      </c>
      <c r="AN20" t="n">
        <v>0</v>
      </c>
    </row>
    <row r="21" ht="12.75" customHeight="1">
      <c r="A21" s="45" t="n"/>
      <c r="B21" s="28" t="inlineStr">
        <is>
          <t>Monkeys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Red Noki</t>
        </is>
      </c>
      <c r="B2" t="inlineStr">
        <is>
          <t>Fireballs</t>
        </is>
      </c>
      <c r="C2" s="22" t="n">
        <v>19</v>
      </c>
      <c r="D2" s="11" t="n">
        <v>4</v>
      </c>
      <c r="E2" t="n">
        <v>27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8</v>
      </c>
      <c r="L2" t="n">
        <v>3</v>
      </c>
      <c r="M2" t="n">
        <v>3</v>
      </c>
      <c r="N2" t="n">
        <v>4</v>
      </c>
      <c r="O2" t="n">
        <v>1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5.25</v>
      </c>
      <c r="X2" s="8" t="n">
        <v>6.75</v>
      </c>
      <c r="Y2" s="8" t="n">
        <v>2</v>
      </c>
      <c r="Z2" s="8" t="n">
        <v>0.4444444444444444</v>
      </c>
      <c r="AA2" s="8" t="n">
        <v>0.4210526315789473</v>
      </c>
      <c r="AB2" s="8" t="n">
        <v>0.7777777777777778</v>
      </c>
      <c r="AC2" s="8" t="n">
        <v>1.198830409356725</v>
      </c>
      <c r="AD2" t="n">
        <v>18</v>
      </c>
      <c r="AE2" t="n">
        <v>14</v>
      </c>
    </row>
    <row r="3" ht="12.75" customHeight="1">
      <c r="A3" s="7" t="inlineStr">
        <is>
          <t>Paratroopa</t>
        </is>
      </c>
      <c r="B3" t="inlineStr">
        <is>
          <t>Monkeys</t>
        </is>
      </c>
      <c r="C3" s="22" t="n">
        <v>40</v>
      </c>
      <c r="D3" s="11" t="n">
        <v>5</v>
      </c>
      <c r="E3" t="n">
        <v>56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22</v>
      </c>
      <c r="M3" t="n">
        <v>15</v>
      </c>
      <c r="N3" t="n">
        <v>1</v>
      </c>
      <c r="O3" t="n">
        <v>4</v>
      </c>
      <c r="P3" t="n">
        <v>7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30.8</v>
      </c>
      <c r="X3" s="8" t="n">
        <v>39.6</v>
      </c>
      <c r="Y3" s="8" t="n">
        <v>5.4</v>
      </c>
      <c r="Z3" s="8" t="n">
        <v>0.6923076923076923</v>
      </c>
      <c r="AA3" s="8" t="n">
        <v>0.675</v>
      </c>
      <c r="AB3" s="8" t="n">
        <v>1.461538461538461</v>
      </c>
      <c r="AC3" s="8" t="n">
        <v>2.136538461538461</v>
      </c>
      <c r="AD3" t="n">
        <v>39</v>
      </c>
      <c r="AE3" t="n">
        <v>57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Monkeys Totals</t>
        </is>
      </c>
      <c r="B5" s="46" t="inlineStr">
        <is>
          <t>Monkeys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2026-09-10T00:25:11Z</dcterms:modified>
</cp:coreProperties>
</file>