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Wario Muscles</t>
        </is>
      </c>
    </row>
    <row r="12" ht="40.5" customHeight="1">
      <c r="I12" s="33" t="n">
        <v>0</v>
      </c>
      <c r="P12" s="33" t="n">
        <v>7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Peach Ice Garden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Mario</t>
        </is>
      </c>
      <c r="K20" s="19" t="inlineStr">
        <is>
          <t>P</t>
        </is>
      </c>
      <c r="Q20" s="19" t="inlineStr">
        <is>
          <t>P</t>
        </is>
      </c>
      <c r="R20" s="20" t="inlineStr">
        <is>
          <t>Wario</t>
        </is>
      </c>
    </row>
    <row r="21" ht="15" customHeight="1">
      <c r="J21" s="17" t="inlineStr">
        <is>
          <t>Blue Dry Bones</t>
        </is>
      </c>
      <c r="K21" s="19" t="inlineStr">
        <is>
          <t>C</t>
        </is>
      </c>
      <c r="Q21" s="19" t="inlineStr">
        <is>
          <t>C</t>
        </is>
      </c>
      <c r="R21" s="20" t="inlineStr">
        <is>
          <t>Bowser</t>
        </is>
      </c>
    </row>
    <row r="22" ht="15" customHeight="1">
      <c r="J22" s="17" t="inlineStr">
        <is>
          <t>Dark Bones</t>
        </is>
      </c>
      <c r="K22" s="19" t="inlineStr">
        <is>
          <t>1B</t>
        </is>
      </c>
      <c r="Q22" s="19" t="inlineStr">
        <is>
          <t>1B</t>
        </is>
      </c>
      <c r="R22" s="20" t="inlineStr">
        <is>
          <t>Blue Pianta</t>
        </is>
      </c>
    </row>
    <row r="23" ht="15" customHeight="1">
      <c r="J23" s="17" t="inlineStr">
        <is>
          <t>Hammer Bro.</t>
        </is>
      </c>
      <c r="K23" s="19" t="inlineStr">
        <is>
          <t>2B</t>
        </is>
      </c>
      <c r="Q23" s="19" t="inlineStr">
        <is>
          <t>2B</t>
        </is>
      </c>
      <c r="R23" s="20" t="inlineStr">
        <is>
          <t>Red Pianta</t>
        </is>
      </c>
    </row>
    <row r="24" ht="15" customHeight="1">
      <c r="J24" s="17" t="inlineStr">
        <is>
          <t>Fire Bro.</t>
        </is>
      </c>
      <c r="K24" s="19" t="inlineStr">
        <is>
          <t>3B</t>
        </is>
      </c>
      <c r="Q24" s="19" t="inlineStr">
        <is>
          <t>3B</t>
        </is>
      </c>
      <c r="R24" s="20" t="inlineStr">
        <is>
          <t>Blue Kritter</t>
        </is>
      </c>
    </row>
    <row r="25" ht="15" customHeight="1">
      <c r="J25" s="17" t="inlineStr">
        <is>
          <t>Blooper</t>
        </is>
      </c>
      <c r="K25" s="19" t="inlineStr">
        <is>
          <t>SS</t>
        </is>
      </c>
      <c r="Q25" s="19" t="inlineStr">
        <is>
          <t>SS</t>
        </is>
      </c>
      <c r="R25" s="20" t="inlineStr">
        <is>
          <t>Baby DK</t>
        </is>
      </c>
    </row>
    <row r="26" ht="15" customHeight="1">
      <c r="J26" s="17" t="inlineStr">
        <is>
          <t>Green Paratroopa</t>
        </is>
      </c>
      <c r="K26" s="19" t="inlineStr">
        <is>
          <t>LF</t>
        </is>
      </c>
      <c r="Q26" s="19" t="inlineStr">
        <is>
          <t>LF</t>
        </is>
      </c>
      <c r="R26" s="20" t="inlineStr">
        <is>
          <t>Shy Guy</t>
        </is>
      </c>
    </row>
    <row r="27" ht="15" customHeight="1">
      <c r="J27" s="17" t="inlineStr">
        <is>
          <t>Yoshi</t>
        </is>
      </c>
      <c r="K27" s="19" t="inlineStr">
        <is>
          <t>CF</t>
        </is>
      </c>
      <c r="Q27" s="19" t="inlineStr">
        <is>
          <t>CF</t>
        </is>
      </c>
      <c r="R27" s="20" t="inlineStr">
        <is>
          <t>Tiny Kong</t>
        </is>
      </c>
    </row>
    <row r="28" ht="15" customHeight="1">
      <c r="J28" s="17" t="inlineStr">
        <is>
          <t>Yellow Shy Guy</t>
        </is>
      </c>
      <c r="K28" s="19" t="inlineStr">
        <is>
          <t>RF</t>
        </is>
      </c>
      <c r="Q28" s="19" t="inlineStr">
        <is>
          <t>RF</t>
        </is>
      </c>
      <c r="R28" s="20" t="inlineStr">
        <is>
          <t>Toadette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0</v>
      </c>
      <c r="L31" t="n">
        <v>0</v>
      </c>
      <c r="M31" t="n">
        <v>0</v>
      </c>
      <c r="N31" s="39" t="n">
        <v>0</v>
      </c>
    </row>
    <row r="32" ht="15" customHeight="1">
      <c r="J32" s="17" t="inlineStr">
        <is>
          <t>Wario Muscles</t>
        </is>
      </c>
      <c r="K32" t="n">
        <v>5</v>
      </c>
      <c r="L32" t="n">
        <v>2</v>
      </c>
      <c r="M32" t="n">
        <v>0</v>
      </c>
      <c r="N32" s="39" t="n">
        <v>7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Mario</t>
        </is>
      </c>
      <c r="C2" s="30" t="inlineStr">
        <is>
          <t>P</t>
        </is>
      </c>
      <c r="D2" t="n">
        <v>2</v>
      </c>
      <c r="E2" t="n">
        <v>2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Blue Dry Bones</t>
        </is>
      </c>
      <c r="C3" s="30" t="inlineStr">
        <is>
          <t>C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Dark Bones</t>
        </is>
      </c>
      <c r="C4" s="30" t="inlineStr">
        <is>
          <t>1B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Hammer Bro.</t>
        </is>
      </c>
      <c r="C5" s="30" t="inlineStr">
        <is>
          <t>2B</t>
        </is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0</v>
      </c>
      <c r="Y5" s="8" t="n">
        <v>1</v>
      </c>
      <c r="Z5" s="8" t="n">
        <v>1</v>
      </c>
      <c r="AA5" s="8" t="n">
        <v>2</v>
      </c>
      <c r="AB5" s="8" t="n">
        <v>3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Fire Bro.</t>
        </is>
      </c>
      <c r="C6" s="30" t="inlineStr">
        <is>
          <t>3B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Blooper</t>
        </is>
      </c>
      <c r="C7" s="30" t="inlineStr">
        <is>
          <t>SS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Green Paratroopa</t>
        </is>
      </c>
      <c r="C8" s="30" t="inlineStr">
        <is>
          <t>LF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Yoshi</t>
        </is>
      </c>
      <c r="C9" s="30" t="inlineStr">
        <is>
          <t>CF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Yellow Shy Guy</t>
        </is>
      </c>
      <c r="C10" s="30" t="inlineStr">
        <is>
          <t>RF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Muscles</t>
        </is>
      </c>
      <c r="B12" s="26" t="inlineStr">
        <is>
          <t>Wario</t>
        </is>
      </c>
      <c r="C12" s="30" t="inlineStr">
        <is>
          <t>P</t>
        </is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0</v>
      </c>
      <c r="W12" t="n">
        <v>2</v>
      </c>
      <c r="X12" t="n">
        <v>3</v>
      </c>
      <c r="Y12" s="8" t="n">
        <v>1</v>
      </c>
      <c r="Z12" s="8" t="n">
        <v>1</v>
      </c>
      <c r="AA12" s="8" t="n">
        <v>1.5</v>
      </c>
      <c r="AB12" s="8" t="n">
        <v>2.5</v>
      </c>
      <c r="AC12" s="8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3</v>
      </c>
    </row>
    <row r="13" ht="12.75" customHeight="1">
      <c r="A13" s="41" t="n"/>
      <c r="B13" s="26" t="inlineStr">
        <is>
          <t>Bowser</t>
        </is>
      </c>
      <c r="C13" s="30" t="inlineStr">
        <is>
          <t>C</t>
        </is>
      </c>
      <c r="D13" t="n">
        <v>1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4</v>
      </c>
      <c r="V13" t="n">
        <v>0</v>
      </c>
      <c r="W13" t="n">
        <v>0</v>
      </c>
      <c r="X13" t="n">
        <v>0</v>
      </c>
      <c r="Y13" s="8" t="n">
        <v>0</v>
      </c>
      <c r="Z13" s="8" t="n">
        <v>0.5</v>
      </c>
      <c r="AA13" s="8" t="n">
        <v>4</v>
      </c>
      <c r="AB13" s="8" t="n">
        <v>4.5</v>
      </c>
      <c r="AC13" s="8" t="n"/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Blue Pianta</t>
        </is>
      </c>
      <c r="C14" s="30" t="inlineStr">
        <is>
          <t>1B</t>
        </is>
      </c>
      <c r="D14" t="n">
        <v>2</v>
      </c>
      <c r="E14" t="n">
        <v>2</v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s="8" t="n">
        <v>0.5</v>
      </c>
      <c r="Z14" s="8" t="n">
        <v>0.5</v>
      </c>
      <c r="AA14" s="8" t="n">
        <v>1.5</v>
      </c>
      <c r="AB14" s="8" t="n">
        <v>2</v>
      </c>
      <c r="AC14" s="8" t="n"/>
      <c r="AD14" t="n">
        <v>0</v>
      </c>
      <c r="AE14" t="n">
        <v>0</v>
      </c>
      <c r="AF14" t="n">
        <v>0</v>
      </c>
      <c r="AG14" t="n">
        <v>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Red Pianta</t>
        </is>
      </c>
      <c r="C15" s="30" t="inlineStr">
        <is>
          <t>2B</t>
        </is>
      </c>
      <c r="D15" t="n">
        <v>2</v>
      </c>
      <c r="E15" t="n">
        <v>2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s="8" t="n">
        <v>0.5</v>
      </c>
      <c r="Z15" s="8" t="n">
        <v>0.5</v>
      </c>
      <c r="AA15" s="8" t="n">
        <v>1</v>
      </c>
      <c r="AB15" s="8" t="n">
        <v>1.5</v>
      </c>
      <c r="AC15" s="8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Blue Kritter</t>
        </is>
      </c>
      <c r="C16" s="30" t="inlineStr">
        <is>
          <t>3B</t>
        </is>
      </c>
      <c r="D16" t="n">
        <v>1</v>
      </c>
      <c r="E16" t="n">
        <v>1</v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4</v>
      </c>
      <c r="V16" t="n">
        <v>0</v>
      </c>
      <c r="W16" t="n">
        <v>0</v>
      </c>
      <c r="X16" t="n">
        <v>0</v>
      </c>
      <c r="Y16" s="8" t="n">
        <v>1</v>
      </c>
      <c r="Z16" s="8" t="n">
        <v>1</v>
      </c>
      <c r="AA16" s="8" t="n">
        <v>4</v>
      </c>
      <c r="AB16" s="8" t="n">
        <v>5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Baby DK</t>
        </is>
      </c>
      <c r="C17" s="30" t="inlineStr">
        <is>
          <t>SS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1</v>
      </c>
      <c r="AH17" t="n">
        <v>2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Shy Guy</t>
        </is>
      </c>
      <c r="C18" s="30" t="inlineStr">
        <is>
          <t>LF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Tiny Kong</t>
        </is>
      </c>
      <c r="C19" s="30" t="inlineStr">
        <is>
          <t>CF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Toadette</t>
        </is>
      </c>
      <c r="C20" s="30" t="inlineStr">
        <is>
          <t>RF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Muscles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Mario</t>
        </is>
      </c>
      <c r="B2" t="inlineStr">
        <is>
          <t>Fireballs</t>
        </is>
      </c>
      <c r="C2" s="22" t="n">
        <v>13</v>
      </c>
      <c r="D2" s="11" t="n">
        <v>1.666666666666667</v>
      </c>
      <c r="E2" t="n">
        <v>28</v>
      </c>
      <c r="F2" t="n">
        <v>9</v>
      </c>
      <c r="G2" t="n">
        <v>10</v>
      </c>
      <c r="H2" t="n">
        <v>2</v>
      </c>
      <c r="I2" t="n">
        <v>1</v>
      </c>
      <c r="J2" t="n">
        <v>0</v>
      </c>
      <c r="K2" t="n">
        <v>5</v>
      </c>
      <c r="L2" t="n">
        <v>7</v>
      </c>
      <c r="M2" t="n">
        <v>1</v>
      </c>
      <c r="N2" t="n">
        <v>2</v>
      </c>
      <c r="O2" t="n">
        <v>1</v>
      </c>
      <c r="P2" t="n">
        <v>2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29.4</v>
      </c>
      <c r="X2" s="8" t="n">
        <v>37.8</v>
      </c>
      <c r="Y2" s="8" t="n">
        <v>3.6</v>
      </c>
      <c r="Z2" s="8" t="n">
        <v>0.4166666666666667</v>
      </c>
      <c r="AA2" s="8" t="n">
        <v>0.4615384615384616</v>
      </c>
      <c r="AB2" s="8" t="n">
        <v>1.333333333333333</v>
      </c>
      <c r="AC2" s="8" t="n">
        <v>1.794871794871795</v>
      </c>
      <c r="AD2" t="n">
        <v>12</v>
      </c>
      <c r="AE2" t="n">
        <v>16</v>
      </c>
    </row>
    <row r="3" ht="12.75" customHeight="1">
      <c r="A3" s="7" t="inlineStr">
        <is>
          <t>Wario</t>
        </is>
      </c>
      <c r="B3" t="inlineStr">
        <is>
          <t>Muscles</t>
        </is>
      </c>
      <c r="C3" s="22" t="n">
        <v>9</v>
      </c>
      <c r="D3" s="11" t="n">
        <v>3</v>
      </c>
      <c r="E3" t="n">
        <v>19</v>
      </c>
      <c r="F3" t="n">
        <v>11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0</v>
      </c>
      <c r="X3" s="8" t="n">
        <v>0</v>
      </c>
      <c r="Y3" s="8" t="n">
        <v>0.3333333333333333</v>
      </c>
      <c r="Z3" s="8" t="n">
        <v>0.1111111111111111</v>
      </c>
      <c r="AA3" s="8" t="n">
        <v>0.1111111111111111</v>
      </c>
      <c r="AB3" s="8" t="n">
        <v>0.2222222222222222</v>
      </c>
      <c r="AC3" s="8" t="n">
        <v>0.3333333333333333</v>
      </c>
      <c r="AD3" t="n">
        <v>9</v>
      </c>
      <c r="AE3" t="n">
        <v>2</v>
      </c>
    </row>
    <row r="4" ht="12.75" customHeight="1">
      <c r="A4" s="47" t="inlineStr">
        <is>
          <t>Fireballs Totals</t>
        </is>
      </c>
      <c r="B4" s="43" t="inlineStr">
        <is>
          <t>Fireballs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Muscles Totals</t>
        </is>
      </c>
      <c r="B5" s="46" t="inlineStr">
        <is>
          <t>Muscles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2026-09-19T00:09:23Z</dcterms:modified>
</cp:coreProperties>
</file>