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Wario Muscles</t>
        </is>
      </c>
    </row>
    <row r="12" ht="40.5" customHeight="1">
      <c r="I12" s="33" t="n">
        <v>1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Mario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Wario</t>
        </is>
      </c>
    </row>
    <row r="21" ht="15" customHeight="1">
      <c r="J21" s="17" t="inlineStr">
        <is>
          <t>Blue Dry Bones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Bowser</t>
        </is>
      </c>
    </row>
    <row r="22" ht="15" customHeight="1">
      <c r="J22" s="17" t="inlineStr">
        <is>
          <t>Dark Bones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Blue Pianta</t>
        </is>
      </c>
    </row>
    <row r="23" ht="15" customHeight="1">
      <c r="J23" s="17" t="inlineStr">
        <is>
          <t>Hammer Bro.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Red Pianta</t>
        </is>
      </c>
    </row>
    <row r="24" ht="15" customHeight="1">
      <c r="J24" s="17" t="inlineStr">
        <is>
          <t>Fire Bro.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Blue Kritter</t>
        </is>
      </c>
    </row>
    <row r="25" ht="15" customHeight="1">
      <c r="J25" s="17" t="inlineStr">
        <is>
          <t>Blooper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Baby DK</t>
        </is>
      </c>
    </row>
    <row r="26" ht="15" customHeight="1">
      <c r="J26" s="17" t="inlineStr">
        <is>
          <t>Green Paratroopa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Shy Guy</t>
        </is>
      </c>
    </row>
    <row r="27" ht="15" customHeight="1">
      <c r="J27" s="17" t="inlineStr">
        <is>
          <t>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Tiny Kong</t>
        </is>
      </c>
    </row>
    <row r="28" ht="15" customHeight="1">
      <c r="J28" s="17" t="inlineStr">
        <is>
          <t>Yellow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Toadette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1</v>
      </c>
      <c r="L31" t="n">
        <v>0</v>
      </c>
      <c r="M31" t="n">
        <v>0</v>
      </c>
      <c r="N31" s="39" t="n">
        <v>1</v>
      </c>
    </row>
    <row r="32" ht="15" customHeight="1">
      <c r="J32" s="17" t="inlineStr">
        <is>
          <t>Wario Muscles</t>
        </is>
      </c>
      <c r="K32" t="n">
        <v>0</v>
      </c>
      <c r="L32" t="n">
        <v>1</v>
      </c>
      <c r="M32" t="n">
        <v>2</v>
      </c>
      <c r="N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Mario</t>
        </is>
      </c>
      <c r="C2" s="30" t="inlineStr">
        <is>
          <t>P</t>
        </is>
      </c>
      <c r="D2" t="n">
        <v>2</v>
      </c>
      <c r="E2" t="n">
        <v>2</v>
      </c>
      <c r="F2" s="1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2</v>
      </c>
      <c r="AB2" s="8" t="n">
        <v>2.5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Blue Dry Bones</t>
        </is>
      </c>
      <c r="C3" s="30" t="inlineStr">
        <is>
          <t>C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Dark Bones</t>
        </is>
      </c>
      <c r="C4" s="30" t="inlineStr">
        <is>
          <t>1B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1</v>
      </c>
      <c r="AN4" t="n">
        <v>0</v>
      </c>
    </row>
    <row r="5" ht="12.75" customHeight="1">
      <c r="A5" s="41" t="n"/>
      <c r="B5" s="26" t="inlineStr">
        <is>
          <t>Hammer Bro.</t>
        </is>
      </c>
      <c r="C5" s="30" t="inlineStr">
        <is>
          <t>2B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Fire Bro.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Blooper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Paratroopa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</v>
      </c>
      <c r="AB8" s="8" t="n">
        <v>2</v>
      </c>
      <c r="AC8" s="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1</v>
      </c>
      <c r="AN8" t="n">
        <v>1</v>
      </c>
    </row>
    <row r="9" ht="12.75" customHeight="1">
      <c r="A9" s="41" t="n"/>
      <c r="B9" s="26" t="inlineStr">
        <is>
          <t>Yoshi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Yellow Shy Guy</t>
        </is>
      </c>
      <c r="C10" s="30" t="inlineStr">
        <is>
          <t>RF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Muscles</t>
        </is>
      </c>
      <c r="B12" s="26" t="inlineStr">
        <is>
          <t>Wario</t>
        </is>
      </c>
      <c r="C12" s="30" t="inlineStr">
        <is>
          <t>P</t>
        </is>
      </c>
      <c r="D12" t="n">
        <v>2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s="8" t="n">
        <v>0.5</v>
      </c>
      <c r="Z12" s="8" t="n">
        <v>0.5</v>
      </c>
      <c r="AA12" s="8" t="n">
        <v>0.5</v>
      </c>
      <c r="AB12" s="8" t="n">
        <v>1</v>
      </c>
      <c r="AC12" s="8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1</v>
      </c>
    </row>
    <row r="13" ht="12.75" customHeight="1">
      <c r="A13" s="41" t="n"/>
      <c r="B13" s="26" t="inlineStr">
        <is>
          <t>Bowser</t>
        </is>
      </c>
      <c r="C13" s="30" t="inlineStr">
        <is>
          <t>C</t>
        </is>
      </c>
      <c r="D13" t="n">
        <v>2</v>
      </c>
      <c r="E13" t="n">
        <v>2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Blue Pianta</t>
        </is>
      </c>
      <c r="C14" s="30" t="inlineStr">
        <is>
          <t>1B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0</v>
      </c>
    </row>
    <row r="15" ht="12.75" customHeight="1">
      <c r="A15" s="41" t="n"/>
      <c r="B15" s="26" t="inlineStr">
        <is>
          <t>Red Pianta</t>
        </is>
      </c>
      <c r="C15" s="30" t="inlineStr">
        <is>
          <t>2B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4</v>
      </c>
      <c r="AB15" s="8" t="n">
        <v>5</v>
      </c>
      <c r="AC15" s="8" t="n"/>
      <c r="AD15" t="n">
        <v>0</v>
      </c>
      <c r="AE15" t="n">
        <v>0</v>
      </c>
      <c r="AF15" t="n">
        <v>0</v>
      </c>
      <c r="AG15" t="n">
        <v>2</v>
      </c>
      <c r="AH15" t="n">
        <v>3</v>
      </c>
      <c r="AI15" t="n">
        <v>0</v>
      </c>
      <c r="AJ15" t="n">
        <v>0</v>
      </c>
      <c r="AK15" t="n">
        <v>1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Kritter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Baby DK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s="8" t="n">
        <v>1</v>
      </c>
      <c r="Z17" s="8" t="n">
        <v>1</v>
      </c>
      <c r="AA17" s="8" t="n">
        <v>1</v>
      </c>
      <c r="AB17" s="8" t="n">
        <v>2</v>
      </c>
      <c r="AC17" s="8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1</v>
      </c>
    </row>
    <row r="18" ht="12.75" customHeight="1">
      <c r="A18" s="41" t="n"/>
      <c r="B18" s="26" t="inlineStr">
        <is>
          <t>Shy Guy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Tiny Kong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Toadette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Muscles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Mario</t>
        </is>
      </c>
      <c r="B2" t="inlineStr">
        <is>
          <t>Fireballs</t>
        </is>
      </c>
      <c r="C2" s="22" t="n">
        <v>11</v>
      </c>
      <c r="D2" s="11" t="n">
        <v>2.333333333333333</v>
      </c>
      <c r="E2" t="n">
        <v>16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3</v>
      </c>
      <c r="M2" t="n">
        <v>2</v>
      </c>
      <c r="N2" t="n">
        <v>0</v>
      </c>
      <c r="O2" t="n">
        <v>0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9</v>
      </c>
      <c r="X2" s="8" t="n">
        <v>11.57142857142857</v>
      </c>
      <c r="Y2" s="8" t="n">
        <v>1.714285714285714</v>
      </c>
      <c r="Z2" s="8" t="n">
        <v>0.3636363636363636</v>
      </c>
      <c r="AA2" s="8" t="n">
        <v>0.3636363636363636</v>
      </c>
      <c r="AB2" s="8" t="n">
        <v>0.9090909090909091</v>
      </c>
      <c r="AC2" s="8" t="n">
        <v>1.272727272727273</v>
      </c>
      <c r="AD2" t="n">
        <v>11</v>
      </c>
      <c r="AE2" t="n">
        <v>10</v>
      </c>
    </row>
    <row r="3" ht="12.75" customHeight="1">
      <c r="A3" s="7" t="inlineStr">
        <is>
          <t>Wario</t>
        </is>
      </c>
      <c r="B3" t="inlineStr">
        <is>
          <t>Muscles</t>
        </is>
      </c>
      <c r="C3" s="22" t="n">
        <v>10</v>
      </c>
      <c r="D3" s="11" t="n">
        <v>3</v>
      </c>
      <c r="E3" t="n">
        <v>13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2.333333333333333</v>
      </c>
      <c r="X3" s="8" t="n">
        <v>3</v>
      </c>
      <c r="Y3" s="8" t="n">
        <v>0.6666666666666666</v>
      </c>
      <c r="Z3" s="8" t="n">
        <v>0.2</v>
      </c>
      <c r="AA3" s="8" t="n">
        <v>0.2</v>
      </c>
      <c r="AB3" s="8" t="n">
        <v>0.5</v>
      </c>
      <c r="AC3" s="8" t="n">
        <v>0.7</v>
      </c>
      <c r="AD3" t="n">
        <v>10</v>
      </c>
      <c r="AE3" t="n">
        <v>5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Muscles Totals</t>
        </is>
      </c>
      <c r="B5" s="46" t="inlineStr">
        <is>
          <t>Muscles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2026-09-22T01:01:55Z</dcterms:modified>
</cp:coreProperties>
</file>