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Daisy Flowers</t>
        </is>
      </c>
      <c r="N11" s="16" t="inlineStr">
        <is>
          <t>VS</t>
        </is>
      </c>
      <c r="P11" s="13" t="inlineStr">
        <is>
          <t>Waluigi Spitballs</t>
        </is>
      </c>
    </row>
    <row r="12" ht="40.5" customHeight="1">
      <c r="I12" s="33" t="n">
        <v>1</v>
      </c>
      <c r="P12" s="33" t="n">
        <v>4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Mario Stadium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Daisy</t>
        </is>
      </c>
      <c r="K20" s="19" t="inlineStr">
        <is>
          <t>P</t>
        </is>
      </c>
      <c r="Q20" s="19" t="inlineStr">
        <is>
          <t>P</t>
        </is>
      </c>
      <c r="R20" s="20" t="inlineStr">
        <is>
          <t>Waluigi</t>
        </is>
      </c>
    </row>
    <row r="21" ht="15" customHeight="1">
      <c r="J21" s="17" t="inlineStr">
        <is>
          <t>Petey Piranha</t>
        </is>
      </c>
      <c r="K21" s="19" t="inlineStr">
        <is>
          <t>C</t>
        </is>
      </c>
      <c r="Q21" s="19" t="inlineStr">
        <is>
          <t>C</t>
        </is>
      </c>
      <c r="R21" s="20" t="inlineStr">
        <is>
          <t>Donkey Kong</t>
        </is>
      </c>
    </row>
    <row r="22" ht="15" customHeight="1">
      <c r="J22" s="17" t="inlineStr">
        <is>
          <t>Red Kritter</t>
        </is>
      </c>
      <c r="K22" s="19" t="inlineStr">
        <is>
          <t>1B</t>
        </is>
      </c>
      <c r="Q22" s="19" t="inlineStr">
        <is>
          <t>1B</t>
        </is>
      </c>
      <c r="R22" s="20" t="inlineStr">
        <is>
          <t>Bowser Jr.</t>
        </is>
      </c>
    </row>
    <row r="23" ht="15" customHeight="1">
      <c r="J23" s="17" t="inlineStr">
        <is>
          <t>Birdo</t>
        </is>
      </c>
      <c r="K23" s="19" t="inlineStr">
        <is>
          <t>2B</t>
        </is>
      </c>
      <c r="Q23" s="19" t="inlineStr">
        <is>
          <t>2B</t>
        </is>
      </c>
      <c r="R23" s="20" t="inlineStr">
        <is>
          <t>King Boo</t>
        </is>
      </c>
    </row>
    <row r="24" ht="15" customHeight="1">
      <c r="J24" s="17" t="inlineStr">
        <is>
          <t>Boomerang Bro.</t>
        </is>
      </c>
      <c r="K24" s="19" t="inlineStr">
        <is>
          <t>3B</t>
        </is>
      </c>
      <c r="Q24" s="19" t="inlineStr">
        <is>
          <t>3B</t>
        </is>
      </c>
      <c r="R24" s="20" t="inlineStr">
        <is>
          <t>Brown Kritter</t>
        </is>
      </c>
    </row>
    <row r="25" ht="15" customHeight="1">
      <c r="J25" s="17" t="inlineStr">
        <is>
          <t>Blue Toad</t>
        </is>
      </c>
      <c r="K25" s="19" t="inlineStr">
        <is>
          <t>SS</t>
        </is>
      </c>
      <c r="Q25" s="19" t="inlineStr">
        <is>
          <t>SS</t>
        </is>
      </c>
      <c r="R25" s="20" t="inlineStr">
        <is>
          <t>Purple Toad</t>
        </is>
      </c>
    </row>
    <row r="26" ht="15" customHeight="1">
      <c r="J26" s="17" t="inlineStr">
        <is>
          <t>Red Koopa Troopa</t>
        </is>
      </c>
      <c r="K26" s="19" t="inlineStr">
        <is>
          <t>LF</t>
        </is>
      </c>
      <c r="Q26" s="19" t="inlineStr">
        <is>
          <t>LF</t>
        </is>
      </c>
      <c r="R26" s="20" t="inlineStr">
        <is>
          <t>Koopa Troopa</t>
        </is>
      </c>
    </row>
    <row r="27" ht="15" customHeight="1">
      <c r="J27" s="17" t="inlineStr">
        <is>
          <t>Yellow Yoshi</t>
        </is>
      </c>
      <c r="K27" s="19" t="inlineStr">
        <is>
          <t>CF</t>
        </is>
      </c>
      <c r="Q27" s="19" t="inlineStr">
        <is>
          <t>CF</t>
        </is>
      </c>
      <c r="R27" s="20" t="inlineStr">
        <is>
          <t>Green Noki</t>
        </is>
      </c>
    </row>
    <row r="28" ht="15" customHeight="1">
      <c r="J28" s="17" t="inlineStr">
        <is>
          <t>Pink Yoshi</t>
        </is>
      </c>
      <c r="K28" s="19" t="inlineStr">
        <is>
          <t>RF</t>
        </is>
      </c>
      <c r="Q28" s="19" t="inlineStr">
        <is>
          <t>RF</t>
        </is>
      </c>
      <c r="R28" s="20" t="inlineStr">
        <is>
          <t>Gray Shy Guy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Daisy Flowers</t>
        </is>
      </c>
      <c r="K31" t="n">
        <v>0</v>
      </c>
      <c r="L31" t="n">
        <v>1</v>
      </c>
      <c r="M31" t="n">
        <v>0</v>
      </c>
      <c r="N31" s="39" t="n">
        <v>1</v>
      </c>
    </row>
    <row r="32" ht="15" customHeight="1">
      <c r="J32" s="17" t="inlineStr">
        <is>
          <t>Waluigi Spitballs</t>
        </is>
      </c>
      <c r="K32" t="n">
        <v>1</v>
      </c>
      <c r="L32" t="n">
        <v>0</v>
      </c>
      <c r="M32" t="n">
        <v>3</v>
      </c>
      <c r="N32" s="39" t="n">
        <v>4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Flowers</t>
        </is>
      </c>
      <c r="B2" s="26" t="inlineStr">
        <is>
          <t>Daisy</t>
        </is>
      </c>
      <c r="C2" s="30" t="inlineStr">
        <is>
          <t>P</t>
        </is>
      </c>
      <c r="D2" t="n">
        <v>2</v>
      </c>
      <c r="E2" t="n">
        <v>2</v>
      </c>
      <c r="F2" s="1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0</v>
      </c>
      <c r="Y2" s="8" t="n">
        <v>0.5</v>
      </c>
      <c r="Z2" s="8" t="n">
        <v>0.5</v>
      </c>
      <c r="AA2" s="8" t="n">
        <v>1</v>
      </c>
      <c r="AB2" s="8" t="n">
        <v>1.5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Petey Piranha</t>
        </is>
      </c>
      <c r="C3" s="30" t="inlineStr">
        <is>
          <t>C</t>
        </is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Red Kritter</t>
        </is>
      </c>
      <c r="C4" s="30" t="inlineStr">
        <is>
          <t>1B</t>
        </is>
      </c>
      <c r="D4" t="n">
        <v>2</v>
      </c>
      <c r="E4" t="n">
        <v>2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s="8" t="n">
        <v>0.5</v>
      </c>
      <c r="Z4" s="8" t="n">
        <v>0.5</v>
      </c>
      <c r="AA4" s="8" t="n">
        <v>0.5</v>
      </c>
      <c r="AB4" s="8" t="n">
        <v>1</v>
      </c>
      <c r="AC4" s="8" t="n"/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Birdo</t>
        </is>
      </c>
      <c r="C5" s="30" t="inlineStr">
        <is>
          <t>2B</t>
        </is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Boomerang Bro.</t>
        </is>
      </c>
      <c r="C6" s="30" t="inlineStr">
        <is>
          <t>3B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Blue Toad</t>
        </is>
      </c>
      <c r="C7" s="30" t="inlineStr">
        <is>
          <t>SS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0</v>
      </c>
      <c r="W7" t="n">
        <v>0</v>
      </c>
      <c r="X7" t="n">
        <v>0</v>
      </c>
      <c r="Y7" s="8" t="n">
        <v>1</v>
      </c>
      <c r="Z7" s="8" t="n">
        <v>1</v>
      </c>
      <c r="AA7" s="8" t="n">
        <v>4</v>
      </c>
      <c r="AB7" s="8" t="n">
        <v>5</v>
      </c>
      <c r="AC7" s="8" t="n"/>
      <c r="AD7" t="n">
        <v>0</v>
      </c>
      <c r="AE7" t="n">
        <v>0</v>
      </c>
      <c r="AF7" t="n">
        <v>0</v>
      </c>
      <c r="AG7" t="n">
        <v>1</v>
      </c>
      <c r="AH7" t="n">
        <v>2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Red Koopa Troopa</t>
        </is>
      </c>
      <c r="C8" s="30" t="inlineStr">
        <is>
          <t>LF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Yellow Yoshi</t>
        </is>
      </c>
      <c r="C9" s="30" t="inlineStr">
        <is>
          <t>CF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Pink Yoshi</t>
        </is>
      </c>
      <c r="C10" s="30" t="inlineStr">
        <is>
          <t>RF</t>
        </is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s="8" t="n">
        <v>1</v>
      </c>
      <c r="Z10" s="8" t="n">
        <v>1</v>
      </c>
      <c r="AA10" s="8" t="n">
        <v>1</v>
      </c>
      <c r="AB10" s="8" t="n">
        <v>2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Flowers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Spitballs</t>
        </is>
      </c>
      <c r="B12" s="26" t="inlineStr">
        <is>
          <t>Waluigi</t>
        </is>
      </c>
      <c r="C12" s="30" t="inlineStr">
        <is>
          <t>P</t>
        </is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Donkey Kong</t>
        </is>
      </c>
      <c r="C13" s="30" t="inlineStr">
        <is>
          <t>C</t>
        </is>
      </c>
      <c r="D13" t="n">
        <v>2</v>
      </c>
      <c r="E13" t="n">
        <v>2</v>
      </c>
      <c r="F13" t="n">
        <v>2</v>
      </c>
      <c r="G13" t="n">
        <v>2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0</v>
      </c>
      <c r="W13" t="n">
        <v>0</v>
      </c>
      <c r="X13" t="n">
        <v>0</v>
      </c>
      <c r="Y13" s="8" t="n">
        <v>1</v>
      </c>
      <c r="Z13" s="8" t="n">
        <v>1</v>
      </c>
      <c r="AA13" s="8" t="n">
        <v>2.5</v>
      </c>
      <c r="AB13" s="8" t="n">
        <v>3.5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Bowser Jr.</t>
        </is>
      </c>
      <c r="C14" s="30" t="inlineStr">
        <is>
          <t>1B</t>
        </is>
      </c>
      <c r="D14" t="n">
        <v>2</v>
      </c>
      <c r="E14" t="n">
        <v>2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s="8" t="n">
        <v>0.5</v>
      </c>
      <c r="Z14" s="8" t="n">
        <v>0.5</v>
      </c>
      <c r="AA14" s="8" t="n">
        <v>0.5</v>
      </c>
      <c r="AB14" s="8" t="n">
        <v>1</v>
      </c>
      <c r="AC14" s="8" t="n"/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King Boo</t>
        </is>
      </c>
      <c r="C15" s="30" t="inlineStr">
        <is>
          <t>2B</t>
        </is>
      </c>
      <c r="D15" t="n">
        <v>2</v>
      </c>
      <c r="E15" t="n">
        <v>2</v>
      </c>
      <c r="F15" t="n">
        <v>1</v>
      </c>
      <c r="G15" t="n">
        <v>1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4</v>
      </c>
      <c r="V15" t="n">
        <v>0</v>
      </c>
      <c r="W15" t="n">
        <v>0</v>
      </c>
      <c r="X15" t="n">
        <v>0</v>
      </c>
      <c r="Y15" s="8" t="n">
        <v>0.5</v>
      </c>
      <c r="Z15" s="8" t="n">
        <v>0.5</v>
      </c>
      <c r="AA15" s="8" t="n">
        <v>2</v>
      </c>
      <c r="AB15" s="8" t="n">
        <v>2.5</v>
      </c>
      <c r="AC15" s="8" t="n"/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Brown Kritter</t>
        </is>
      </c>
      <c r="C16" s="30" t="inlineStr">
        <is>
          <t>3B</t>
        </is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s="8" t="n">
        <v>1</v>
      </c>
      <c r="Z16" s="8" t="n">
        <v>1</v>
      </c>
      <c r="AA16" s="8" t="n">
        <v>1</v>
      </c>
      <c r="AB16" s="8" t="n">
        <v>2</v>
      </c>
      <c r="AC16" s="8" t="n"/>
      <c r="AD16" t="n">
        <v>0</v>
      </c>
      <c r="AE16" t="n">
        <v>0</v>
      </c>
      <c r="AF16" t="n">
        <v>0</v>
      </c>
      <c r="AG16" t="n">
        <v>2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Purple Toad</t>
        </is>
      </c>
      <c r="C17" s="30" t="inlineStr">
        <is>
          <t>SS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Koopa Troopa</t>
        </is>
      </c>
      <c r="C18" s="30" t="inlineStr">
        <is>
          <t>LF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Green Noki</t>
        </is>
      </c>
      <c r="C19" s="30" t="inlineStr">
        <is>
          <t>CF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Gray Shy Guy</t>
        </is>
      </c>
      <c r="C20" s="30" t="inlineStr">
        <is>
          <t>RF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Spitballs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Daisy</t>
        </is>
      </c>
      <c r="B2" t="inlineStr">
        <is>
          <t>Flowers</t>
        </is>
      </c>
      <c r="C2" s="22" t="n">
        <v>13</v>
      </c>
      <c r="D2" s="11" t="n">
        <v>2.666666666666667</v>
      </c>
      <c r="E2" t="n">
        <v>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 t="n">
        <v>4</v>
      </c>
      <c r="M2" t="n">
        <v>3</v>
      </c>
      <c r="N2" t="n">
        <v>0</v>
      </c>
      <c r="O2" t="n">
        <v>0</v>
      </c>
      <c r="P2" t="n">
        <v>2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10.5</v>
      </c>
      <c r="X2" s="8" t="n">
        <v>13.5</v>
      </c>
      <c r="Y2" s="8" t="n">
        <v>1.875</v>
      </c>
      <c r="Z2" s="8" t="n">
        <v>0.3846153846153846</v>
      </c>
      <c r="AA2" s="8" t="n">
        <v>0.3846153846153846</v>
      </c>
      <c r="AB2" s="8" t="n">
        <v>0.8461538461538461</v>
      </c>
      <c r="AC2" s="8" t="n">
        <v>1.230769230769231</v>
      </c>
      <c r="AD2" t="n">
        <v>13</v>
      </c>
      <c r="AE2" t="n">
        <v>11</v>
      </c>
    </row>
    <row r="3" ht="12.75" customHeight="1">
      <c r="A3" s="7" t="inlineStr">
        <is>
          <t>Waluigi</t>
        </is>
      </c>
      <c r="B3" t="inlineStr">
        <is>
          <t>Spitballs</t>
        </is>
      </c>
      <c r="C3" s="22" t="n">
        <v>13</v>
      </c>
      <c r="D3" s="11" t="n">
        <v>3</v>
      </c>
      <c r="E3" t="n">
        <v>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1</v>
      </c>
      <c r="M3" t="n">
        <v>2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2.333333333333333</v>
      </c>
      <c r="X3" s="8" t="n">
        <v>3</v>
      </c>
      <c r="Y3" s="8" t="n">
        <v>1.333333333333333</v>
      </c>
      <c r="Z3" s="8" t="n">
        <v>0.3076923076923077</v>
      </c>
      <c r="AA3" s="8" t="n">
        <v>0.3076923076923077</v>
      </c>
      <c r="AB3" s="8" t="n">
        <v>0.6153846153846154</v>
      </c>
      <c r="AC3" s="8" t="n">
        <v>0.9230769230769231</v>
      </c>
      <c r="AD3" t="n">
        <v>13</v>
      </c>
      <c r="AE3" t="n">
        <v>8</v>
      </c>
    </row>
    <row r="4" ht="12.75" customHeight="1">
      <c r="A4" s="47" t="inlineStr">
        <is>
          <t>Flowers Totals</t>
        </is>
      </c>
      <c r="B4" s="43" t="inlineStr">
        <is>
          <t>Flowers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Spitballs Totals</t>
        </is>
      </c>
      <c r="B5" s="46" t="inlineStr">
        <is>
          <t>Spitballs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2026-09-25T12:36:30Z</dcterms:modified>
</cp:coreProperties>
</file>