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Daisy Flowers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7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Daisy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Waluigi</t>
        </is>
      </c>
    </row>
    <row r="21" ht="15" customHeight="1">
      <c r="J21" s="17" t="inlineStr">
        <is>
          <t>Petey Piranha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Donkey Kong</t>
        </is>
      </c>
    </row>
    <row r="22" ht="15" customHeight="1">
      <c r="J22" s="17" t="inlineStr">
        <is>
          <t>Red Kritter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Bowser Jr.</t>
        </is>
      </c>
    </row>
    <row r="23" ht="15" customHeight="1">
      <c r="J23" s="17" t="inlineStr">
        <is>
          <t>Birdo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King Boo</t>
        </is>
      </c>
    </row>
    <row r="24" ht="15" customHeight="1">
      <c r="J24" s="17" t="inlineStr">
        <is>
          <t>Boomerang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Brown Kritter</t>
        </is>
      </c>
    </row>
    <row r="25" ht="15" customHeight="1">
      <c r="J25" s="17" t="inlineStr">
        <is>
          <t>Blue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Purple Toad</t>
        </is>
      </c>
    </row>
    <row r="26" ht="15" customHeight="1">
      <c r="J26" s="17" t="inlineStr">
        <is>
          <t>Red 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Koopa Troopa</t>
        </is>
      </c>
    </row>
    <row r="27" ht="15" customHeight="1">
      <c r="J27" s="17" t="inlineStr">
        <is>
          <t>Yellow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Green Noki</t>
        </is>
      </c>
    </row>
    <row r="28" ht="15" customHeight="1">
      <c r="J28" s="17" t="inlineStr">
        <is>
          <t>Pink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Gray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Daisy Flowers</t>
        </is>
      </c>
      <c r="K31" t="n">
        <v>1</v>
      </c>
      <c r="L31" t="n">
        <v>0</v>
      </c>
      <c r="M31" t="n">
        <v>6</v>
      </c>
      <c r="N31" s="39" t="n">
        <v>7</v>
      </c>
    </row>
    <row r="32" ht="15" customHeight="1">
      <c r="J32" s="17" t="inlineStr">
        <is>
          <t>Waluigi Spitballs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Flowers</t>
        </is>
      </c>
      <c r="B2" s="26" t="inlineStr">
        <is>
          <t>Daisy</t>
        </is>
      </c>
      <c r="C2" s="30" t="inlineStr">
        <is>
          <t>P</t>
        </is>
      </c>
      <c r="D2" t="n">
        <v>2</v>
      </c>
      <c r="E2" t="n">
        <v>2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2.5</v>
      </c>
      <c r="AB2" s="8" t="n">
        <v>3.5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Petey Piranha</t>
        </is>
      </c>
      <c r="C3" s="30" t="inlineStr">
        <is>
          <t>C</t>
        </is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Kritter</t>
        </is>
      </c>
      <c r="C4" s="30" t="inlineStr">
        <is>
          <t>1B</t>
        </is>
      </c>
      <c r="D4" t="n">
        <v>2</v>
      </c>
      <c r="E4" t="n">
        <v>2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2.5</v>
      </c>
      <c r="AB4" s="8" t="n">
        <v>3.5</v>
      </c>
      <c r="AC4" s="8" t="n"/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Birdo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1</v>
      </c>
      <c r="AB5" s="8" t="n">
        <v>1.5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0</v>
      </c>
      <c r="AK5" t="n">
        <v>1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3B</t>
        </is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Blue Toad</t>
        </is>
      </c>
      <c r="C7" s="30" t="inlineStr">
        <is>
          <t>SS</t>
        </is>
      </c>
      <c r="D7" t="n">
        <v>2</v>
      </c>
      <c r="E7" t="n">
        <v>2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0.5</v>
      </c>
      <c r="AB7" s="8" t="n">
        <v>1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1</v>
      </c>
      <c r="AL7" t="n">
        <v>0</v>
      </c>
      <c r="AM7" s="5" t="n">
        <v>1</v>
      </c>
      <c r="AN7" t="n">
        <v>0</v>
      </c>
    </row>
    <row r="8" ht="12.75" customHeight="1">
      <c r="A8" s="41" t="n"/>
      <c r="B8" s="26" t="inlineStr">
        <is>
          <t>Red Koopa Troopa</t>
        </is>
      </c>
      <c r="C8" s="30" t="inlineStr">
        <is>
          <t>LF</t>
        </is>
      </c>
      <c r="D8" t="n">
        <v>2</v>
      </c>
      <c r="E8" t="n">
        <v>2</v>
      </c>
      <c r="F8" t="n">
        <v>1</v>
      </c>
      <c r="G8" t="n">
        <v>2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2.5</v>
      </c>
      <c r="AB8" s="8" t="n">
        <v>3.5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Yoshi</t>
        </is>
      </c>
      <c r="C9" s="30" t="inlineStr">
        <is>
          <t>CF</t>
        </is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0.5</v>
      </c>
      <c r="Z9" s="8" t="n">
        <v>0.5</v>
      </c>
      <c r="AA9" s="8" t="n">
        <v>0.5</v>
      </c>
      <c r="AB9" s="8" t="n">
        <v>1</v>
      </c>
      <c r="AC9" s="8" t="n"/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Pink Yoshi</t>
        </is>
      </c>
      <c r="C10" s="30" t="inlineStr">
        <is>
          <t>RF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Flowers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Waluigi</t>
        </is>
      </c>
      <c r="C12" s="30" t="inlineStr">
        <is>
          <t>P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Donkey Kong</t>
        </is>
      </c>
      <c r="C13" s="30" t="inlineStr">
        <is>
          <t>C</t>
        </is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1</v>
      </c>
      <c r="AB13" s="8" t="n">
        <v>2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 Jr.</t>
        </is>
      </c>
      <c r="C14" s="30" t="inlineStr">
        <is>
          <t>1B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2B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Brown Kritter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Purple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Koopa 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1</v>
      </c>
      <c r="AN18" t="n">
        <v>0</v>
      </c>
    </row>
    <row r="19" ht="12.75" customHeight="1">
      <c r="A19" s="41" t="n"/>
      <c r="B19" s="26" t="inlineStr">
        <is>
          <t>Green Noki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2</v>
      </c>
      <c r="AN19" t="n">
        <v>0</v>
      </c>
    </row>
    <row r="20" ht="12.75" customHeight="1">
      <c r="A20" s="41" t="n"/>
      <c r="B20" s="26" t="inlineStr">
        <is>
          <t>Gray Shy Guy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Daisy</t>
        </is>
      </c>
      <c r="B2" t="inlineStr">
        <is>
          <t>Flowers</t>
        </is>
      </c>
      <c r="C2" s="22" t="n">
        <v>9</v>
      </c>
      <c r="D2" s="11" t="n">
        <v>3</v>
      </c>
      <c r="E2" t="n">
        <v>13</v>
      </c>
      <c r="F2" t="n">
        <v>5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0.3333333333333333</v>
      </c>
      <c r="Z2" s="8" t="n">
        <v>0.1111111111111111</v>
      </c>
      <c r="AA2" s="8" t="n">
        <v>0.1111111111111111</v>
      </c>
      <c r="AB2" s="8" t="n">
        <v>0.1111111111111111</v>
      </c>
      <c r="AC2" s="8" t="n">
        <v>0.2222222222222222</v>
      </c>
      <c r="AD2" t="n">
        <v>9</v>
      </c>
      <c r="AE2" t="n">
        <v>1</v>
      </c>
    </row>
    <row r="3" ht="12.75" customHeight="1">
      <c r="A3" s="7" t="inlineStr">
        <is>
          <t>Waluigi</t>
        </is>
      </c>
      <c r="B3" t="inlineStr">
        <is>
          <t>Spitballs</t>
        </is>
      </c>
      <c r="C3" s="22" t="n">
        <v>18</v>
      </c>
      <c r="D3" s="11" t="n">
        <v>2.333333333333333</v>
      </c>
      <c r="E3" t="n">
        <v>28</v>
      </c>
      <c r="F3" t="n">
        <v>9</v>
      </c>
      <c r="G3" t="n">
        <v>0</v>
      </c>
      <c r="H3" t="n">
        <v>1</v>
      </c>
      <c r="I3" t="n">
        <v>0</v>
      </c>
      <c r="J3" t="n">
        <v>0</v>
      </c>
      <c r="K3" t="n">
        <v>11</v>
      </c>
      <c r="L3" t="n">
        <v>7</v>
      </c>
      <c r="M3" t="n">
        <v>6</v>
      </c>
      <c r="N3" t="n">
        <v>1</v>
      </c>
      <c r="O3" t="n">
        <v>0</v>
      </c>
      <c r="P3" t="n">
        <v>4</v>
      </c>
      <c r="Q3" t="n">
        <v>7</v>
      </c>
      <c r="R3" t="n">
        <v>0</v>
      </c>
      <c r="S3" t="n">
        <v>9</v>
      </c>
      <c r="T3" t="n">
        <v>9</v>
      </c>
      <c r="U3" t="n">
        <v>0</v>
      </c>
      <c r="V3" t="n">
        <v>0</v>
      </c>
      <c r="W3" s="8" t="n">
        <v>21</v>
      </c>
      <c r="X3" s="8" t="n">
        <v>27</v>
      </c>
      <c r="Y3" s="8" t="n">
        <v>4.714285714285714</v>
      </c>
      <c r="Z3" s="8" t="n">
        <v>0.6111111111111112</v>
      </c>
      <c r="AA3" s="8" t="n">
        <v>0.6111111111111112</v>
      </c>
      <c r="AB3" s="8" t="n">
        <v>1.333333333333333</v>
      </c>
      <c r="AC3" s="8" t="n">
        <v>1.944444444444444</v>
      </c>
      <c r="AD3" t="n">
        <v>18</v>
      </c>
      <c r="AE3" t="n">
        <v>24</v>
      </c>
    </row>
    <row r="4" ht="12.75" customHeight="1">
      <c r="A4" s="47" t="inlineStr">
        <is>
          <t>Flowers Totals</t>
        </is>
      </c>
      <c r="B4" s="43" t="inlineStr">
        <is>
          <t>Flowers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Spitballs Totals</t>
        </is>
      </c>
      <c r="B5" s="46" t="inlineStr">
        <is>
          <t>Spitballs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2026-09-25T17:07:30Z</dcterms:modified>
</cp:coreProperties>
</file>