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n"/>
    </row>
    <row r="11" ht="59.25" customHeight="1">
      <c r="J11" s="14" t="n"/>
      <c r="L11" s="15" t="inlineStr">
        <is>
          <t>Luigi Knights</t>
        </is>
      </c>
      <c r="N11" s="16" t="inlineStr">
        <is>
          <t>VS</t>
        </is>
      </c>
      <c r="P11" s="13" t="inlineStr">
        <is>
          <t>Peach Monarchs</t>
        </is>
      </c>
    </row>
    <row r="12" ht="40.5" customHeight="1">
      <c r="I12" s="33" t="n">
        <v>2</v>
      </c>
      <c r="P12" s="33" t="n">
        <v>3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Daisy Cruiser - Nighttime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- 3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Luigi</t>
        </is>
      </c>
      <c r="K20" s="19" t="inlineStr">
        <is>
          <t>P</t>
        </is>
      </c>
      <c r="Q20" s="19" t="inlineStr">
        <is>
          <t>P</t>
        </is>
      </c>
      <c r="R20" s="20" t="inlineStr">
        <is>
          <t>Peach</t>
        </is>
      </c>
    </row>
    <row r="21" ht="15" customHeight="1">
      <c r="J21" s="17" t="inlineStr">
        <is>
          <t>King K. Rool</t>
        </is>
      </c>
      <c r="K21" s="19" t="inlineStr">
        <is>
          <t>C</t>
        </is>
      </c>
      <c r="Q21" s="19" t="inlineStr">
        <is>
          <t>C</t>
        </is>
      </c>
      <c r="R21" s="20" t="inlineStr">
        <is>
          <t>Green Dry Bones</t>
        </is>
      </c>
    </row>
    <row r="22" ht="15" customHeight="1">
      <c r="J22" s="17" t="inlineStr">
        <is>
          <t>Yellow Pianta</t>
        </is>
      </c>
      <c r="K22" s="19" t="inlineStr">
        <is>
          <t>1B</t>
        </is>
      </c>
      <c r="Q22" s="19" t="inlineStr">
        <is>
          <t>1B</t>
        </is>
      </c>
      <c r="R22" s="20" t="inlineStr">
        <is>
          <t>Dry Bones</t>
        </is>
      </c>
    </row>
    <row r="23" ht="15" customHeight="1">
      <c r="J23" s="17" t="inlineStr">
        <is>
          <t>Funky Kong</t>
        </is>
      </c>
      <c r="K23" s="19" t="inlineStr">
        <is>
          <t>2B</t>
        </is>
      </c>
      <c r="Q23" s="19" t="inlineStr">
        <is>
          <t>2B</t>
        </is>
      </c>
      <c r="R23" s="20" t="inlineStr">
        <is>
          <t>Kritter</t>
        </is>
      </c>
    </row>
    <row r="24" ht="15" customHeight="1">
      <c r="J24" s="17" t="inlineStr">
        <is>
          <t>Orange Mii (M)</t>
        </is>
      </c>
      <c r="K24" s="19" t="inlineStr">
        <is>
          <t>3B</t>
        </is>
      </c>
      <c r="Q24" s="19" t="inlineStr">
        <is>
          <t>3B</t>
        </is>
      </c>
      <c r="R24" s="20" t="inlineStr">
        <is>
          <t>Wiggler</t>
        </is>
      </c>
    </row>
    <row r="25" ht="15" customHeight="1">
      <c r="J25" s="17" t="inlineStr">
        <is>
          <t>Red Toad</t>
        </is>
      </c>
      <c r="K25" s="19" t="inlineStr">
        <is>
          <t>SS</t>
        </is>
      </c>
      <c r="Q25" s="19" t="inlineStr">
        <is>
          <t>SS</t>
        </is>
      </c>
      <c r="R25" s="20" t="inlineStr">
        <is>
          <t>Yellow Toad</t>
        </is>
      </c>
    </row>
    <row r="26" ht="15" customHeight="1">
      <c r="J26" s="17" t="inlineStr">
        <is>
          <t>Green Shy Guy</t>
        </is>
      </c>
      <c r="K26" s="19" t="inlineStr">
        <is>
          <t>LF</t>
        </is>
      </c>
      <c r="Q26" s="19" t="inlineStr">
        <is>
          <t>LF</t>
        </is>
      </c>
      <c r="R26" s="20" t="inlineStr">
        <is>
          <t>Monty Mole</t>
        </is>
      </c>
    </row>
    <row r="27" ht="15" customHeight="1">
      <c r="J27" s="17" t="inlineStr">
        <is>
          <t>Red Yoshi</t>
        </is>
      </c>
      <c r="K27" s="19" t="inlineStr">
        <is>
          <t>CF</t>
        </is>
      </c>
      <c r="Q27" s="19" t="inlineStr">
        <is>
          <t>CF</t>
        </is>
      </c>
      <c r="R27" s="20" t="inlineStr">
        <is>
          <t>Paratroopa</t>
        </is>
      </c>
    </row>
    <row r="28" ht="15" customHeight="1">
      <c r="J28" s="17" t="inlineStr">
        <is>
          <t>Light Blue Yoshi</t>
        </is>
      </c>
      <c r="K28" s="19" t="inlineStr">
        <is>
          <t>RF</t>
        </is>
      </c>
      <c r="Q28" s="19" t="inlineStr">
        <is>
          <t>RF</t>
        </is>
      </c>
      <c r="R28" s="20" t="inlineStr">
        <is>
          <t>Blue Shy Guy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s="38" t="inlineStr">
        <is>
          <t>Final</t>
        </is>
      </c>
    </row>
    <row r="31" ht="15" customHeight="1">
      <c r="J31" s="17" t="inlineStr">
        <is>
          <t>Luigi Knights</t>
        </is>
      </c>
      <c r="K31" t="n">
        <v>0</v>
      </c>
      <c r="L31" t="n">
        <v>0</v>
      </c>
      <c r="M31" t="n">
        <v>2</v>
      </c>
      <c r="N31" s="39" t="n">
        <v>2</v>
      </c>
    </row>
    <row r="32" ht="15" customHeight="1">
      <c r="J32" s="17" t="inlineStr">
        <is>
          <t>Peach Monarchs</t>
        </is>
      </c>
      <c r="K32" t="n">
        <v>2</v>
      </c>
      <c r="L32" t="n">
        <v>0</v>
      </c>
      <c r="M32" t="n">
        <v>1</v>
      </c>
      <c r="N32" s="39" t="n">
        <v>3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Knights</t>
        </is>
      </c>
      <c r="B2" s="26" t="inlineStr">
        <is>
          <t>Luigi</t>
        </is>
      </c>
      <c r="C2" s="30" t="inlineStr">
        <is>
          <t>P</t>
        </is>
      </c>
      <c r="D2" t="n">
        <v>2</v>
      </c>
      <c r="E2" t="n">
        <v>2</v>
      </c>
      <c r="F2" s="1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s="8" t="n">
        <v>0.5</v>
      </c>
      <c r="Z2" s="8" t="n">
        <v>0.5</v>
      </c>
      <c r="AA2" s="8" t="n">
        <v>0.5</v>
      </c>
      <c r="AB2" s="8" t="n">
        <v>1</v>
      </c>
      <c r="AC2" s="8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1</v>
      </c>
    </row>
    <row r="3" ht="12.75" customHeight="1">
      <c r="A3" s="41" t="n"/>
      <c r="B3" s="26" t="inlineStr">
        <is>
          <t>King K. Rool</t>
        </is>
      </c>
      <c r="C3" s="30" t="inlineStr">
        <is>
          <t>C</t>
        </is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</v>
      </c>
      <c r="Y3" s="8" t="n">
        <v>0</v>
      </c>
      <c r="Z3" s="8" t="n">
        <v>0</v>
      </c>
      <c r="AA3" s="8" t="n">
        <v>0</v>
      </c>
      <c r="AB3" s="8" t="n">
        <v>0</v>
      </c>
      <c r="AC3" s="8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Yellow Pianta</t>
        </is>
      </c>
      <c r="C4" s="30" t="inlineStr">
        <is>
          <t>1B</t>
        </is>
      </c>
      <c r="D4" t="n">
        <v>2</v>
      </c>
      <c r="E4" t="n">
        <v>2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s="8" t="n">
        <v>0.5</v>
      </c>
      <c r="Z4" s="8" t="n">
        <v>0.5</v>
      </c>
      <c r="AA4" s="8" t="n">
        <v>0.5</v>
      </c>
      <c r="AB4" s="8" t="n">
        <v>1</v>
      </c>
      <c r="AC4" s="8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1</v>
      </c>
    </row>
    <row r="5" ht="12.75" customHeight="1">
      <c r="A5" s="41" t="n"/>
      <c r="B5" s="26" t="inlineStr">
        <is>
          <t>Funky Kong</t>
        </is>
      </c>
      <c r="C5" s="30" t="inlineStr">
        <is>
          <t>2B</t>
        </is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s="8" t="n">
        <v>0</v>
      </c>
      <c r="Z5" s="8" t="n">
        <v>0</v>
      </c>
      <c r="AA5" s="8" t="n">
        <v>0</v>
      </c>
      <c r="AB5" s="8" t="n">
        <v>0</v>
      </c>
      <c r="AC5" s="8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1</v>
      </c>
      <c r="AN5" t="n">
        <v>0</v>
      </c>
    </row>
    <row r="6" ht="12.75" customHeight="1">
      <c r="A6" s="41" t="n"/>
      <c r="B6" s="26" t="inlineStr">
        <is>
          <t>Orange Mii (M)</t>
        </is>
      </c>
      <c r="C6" s="30" t="inlineStr">
        <is>
          <t>3B</t>
        </is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/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Red Toad</t>
        </is>
      </c>
      <c r="C7" s="30" t="inlineStr">
        <is>
          <t>SS</t>
        </is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Green Shy Guy</t>
        </is>
      </c>
      <c r="C8" s="30" t="inlineStr">
        <is>
          <t>LF</t>
        </is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/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Red Yoshi</t>
        </is>
      </c>
      <c r="C9" s="30" t="inlineStr">
        <is>
          <t>CF</t>
        </is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s="8" t="n">
        <v>1</v>
      </c>
      <c r="Z9" s="8" t="n">
        <v>1</v>
      </c>
      <c r="AA9" s="8" t="n">
        <v>1</v>
      </c>
      <c r="AB9" s="8" t="n">
        <v>2</v>
      </c>
      <c r="AC9" s="8" t="n"/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Light Blue Yoshi</t>
        </is>
      </c>
      <c r="C10" s="30" t="inlineStr">
        <is>
          <t>RF</t>
        </is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s="8" t="n">
        <v>1</v>
      </c>
      <c r="Z10" s="8" t="n">
        <v>1</v>
      </c>
      <c r="AA10" s="8" t="n">
        <v>1</v>
      </c>
      <c r="AB10" s="8" t="n">
        <v>2</v>
      </c>
      <c r="AC10" s="8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1</v>
      </c>
    </row>
    <row r="11" ht="12.75" customHeight="1">
      <c r="A11" s="42" t="n"/>
      <c r="B11" s="27" t="inlineStr">
        <is>
          <t>Knights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Monarchs</t>
        </is>
      </c>
      <c r="B12" s="26" t="inlineStr">
        <is>
          <t>Peach</t>
        </is>
      </c>
      <c r="C12" s="30" t="inlineStr">
        <is>
          <t>P</t>
        </is>
      </c>
      <c r="D12" t="n">
        <v>1</v>
      </c>
      <c r="E12" t="n">
        <v>1</v>
      </c>
      <c r="F12" t="n">
        <v>2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</v>
      </c>
      <c r="V12" t="n">
        <v>0</v>
      </c>
      <c r="W12" t="n">
        <v>2</v>
      </c>
      <c r="X12" t="n">
        <v>2</v>
      </c>
      <c r="Y12" s="8" t="n">
        <v>2</v>
      </c>
      <c r="Z12" s="8" t="n">
        <v>2</v>
      </c>
      <c r="AA12" s="8" t="n">
        <v>4</v>
      </c>
      <c r="AB12" s="8" t="n">
        <v>6</v>
      </c>
      <c r="AC12" s="8" t="n">
        <v>2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4</v>
      </c>
    </row>
    <row r="13" ht="12.75" customHeight="1">
      <c r="A13" s="41" t="n"/>
      <c r="B13" s="26" t="inlineStr">
        <is>
          <t>Green Dry Bones</t>
        </is>
      </c>
      <c r="C13" s="30" t="inlineStr">
        <is>
          <t>C</t>
        </is>
      </c>
      <c r="D13" t="n">
        <v>2</v>
      </c>
      <c r="E13" t="n">
        <v>2</v>
      </c>
      <c r="F13" t="n">
        <v>1</v>
      </c>
      <c r="G13" t="n">
        <v>1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4</v>
      </c>
      <c r="V13" t="n">
        <v>0</v>
      </c>
      <c r="W13" t="n">
        <v>0</v>
      </c>
      <c r="X13" t="n">
        <v>0</v>
      </c>
      <c r="Y13" s="8" t="n">
        <v>0.5</v>
      </c>
      <c r="Z13" s="8" t="n">
        <v>0.5</v>
      </c>
      <c r="AA13" s="8" t="n">
        <v>2</v>
      </c>
      <c r="AB13" s="8" t="n">
        <v>2.5</v>
      </c>
      <c r="AC13" s="8" t="n"/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Dry Bones</t>
        </is>
      </c>
      <c r="C14" s="30" t="inlineStr">
        <is>
          <t>1B</t>
        </is>
      </c>
      <c r="D14" t="n">
        <v>2</v>
      </c>
      <c r="E14" t="n">
        <v>2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1</v>
      </c>
      <c r="Y14" s="8" t="n">
        <v>0.5</v>
      </c>
      <c r="Z14" s="8" t="n">
        <v>0.5</v>
      </c>
      <c r="AA14" s="8" t="n">
        <v>0.5</v>
      </c>
      <c r="AB14" s="8" t="n">
        <v>1</v>
      </c>
      <c r="AC14" s="8" t="n">
        <v>1</v>
      </c>
      <c r="AD14" t="n">
        <v>0</v>
      </c>
      <c r="AE14" t="n">
        <v>0</v>
      </c>
      <c r="AF14" t="n">
        <v>0</v>
      </c>
      <c r="AG14" t="n">
        <v>4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1</v>
      </c>
    </row>
    <row r="15" ht="12.75" customHeight="1">
      <c r="A15" s="41" t="n"/>
      <c r="B15" s="26" t="inlineStr">
        <is>
          <t>Kritter</t>
        </is>
      </c>
      <c r="C15" s="30" t="inlineStr">
        <is>
          <t>2B</t>
        </is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Wiggler</t>
        </is>
      </c>
      <c r="C16" s="30" t="inlineStr">
        <is>
          <t>3B</t>
        </is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0</v>
      </c>
      <c r="X16" t="n">
        <v>0</v>
      </c>
      <c r="Y16" s="8" t="n">
        <v>1</v>
      </c>
      <c r="Z16" s="8" t="n">
        <v>1</v>
      </c>
      <c r="AA16" s="8" t="n">
        <v>2</v>
      </c>
      <c r="AB16" s="8" t="n">
        <v>3</v>
      </c>
      <c r="AC16" s="8" t="n"/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Yellow Toad</t>
        </is>
      </c>
      <c r="C17" s="30" t="inlineStr">
        <is>
          <t>SS</t>
        </is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Monty Mole</t>
        </is>
      </c>
      <c r="C18" s="30" t="inlineStr">
        <is>
          <t>LF</t>
        </is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Paratroopa</t>
        </is>
      </c>
      <c r="C19" s="30" t="inlineStr">
        <is>
          <t>CF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s="8" t="n">
        <v>0</v>
      </c>
      <c r="Z19" s="8" t="n">
        <v>0</v>
      </c>
      <c r="AA19" s="8" t="n">
        <v>0</v>
      </c>
      <c r="AB19" s="8" t="n">
        <v>0</v>
      </c>
      <c r="AC19" s="8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Blue Shy Guy</t>
        </is>
      </c>
      <c r="C20" s="30" t="inlineStr">
        <is>
          <t>RF</t>
        </is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Monarchs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Luigi</t>
        </is>
      </c>
      <c r="B2" t="inlineStr">
        <is>
          <t>Knights</t>
        </is>
      </c>
      <c r="C2" s="22" t="n">
        <v>11</v>
      </c>
      <c r="D2" s="11" t="n">
        <v>2.333333333333333</v>
      </c>
      <c r="E2" t="n">
        <v>20</v>
      </c>
      <c r="F2" t="n">
        <v>9</v>
      </c>
      <c r="G2" t="n">
        <v>0</v>
      </c>
      <c r="H2" t="n">
        <v>2</v>
      </c>
      <c r="I2" t="n">
        <v>0</v>
      </c>
      <c r="J2" t="n">
        <v>0</v>
      </c>
      <c r="K2" t="n">
        <v>5</v>
      </c>
      <c r="L2" t="n">
        <v>3</v>
      </c>
      <c r="M2" t="n">
        <v>1</v>
      </c>
      <c r="N2" t="n">
        <v>3</v>
      </c>
      <c r="O2" t="n">
        <v>0</v>
      </c>
      <c r="P2" t="n">
        <v>1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9</v>
      </c>
      <c r="X2" s="8" t="n">
        <v>11.57142857142857</v>
      </c>
      <c r="Y2" s="8" t="n">
        <v>2.142857142857143</v>
      </c>
      <c r="Z2" s="8" t="n">
        <v>0.4545454545454545</v>
      </c>
      <c r="AA2" s="8" t="n">
        <v>0.4545454545454545</v>
      </c>
      <c r="AB2" s="8" t="n">
        <v>1</v>
      </c>
      <c r="AC2" s="8" t="n">
        <v>1.454545454545455</v>
      </c>
      <c r="AD2" t="n">
        <v>11</v>
      </c>
      <c r="AE2" t="n">
        <v>11</v>
      </c>
    </row>
    <row r="3" ht="12.75" customHeight="1">
      <c r="A3" s="7" t="inlineStr">
        <is>
          <t>Peach</t>
        </is>
      </c>
      <c r="B3" t="inlineStr">
        <is>
          <t>Monarchs</t>
        </is>
      </c>
      <c r="C3" s="22" t="n">
        <v>13</v>
      </c>
      <c r="D3" s="11" t="n">
        <v>3</v>
      </c>
      <c r="E3" t="n">
        <v>19</v>
      </c>
      <c r="F3" t="n">
        <v>6</v>
      </c>
      <c r="G3" t="n">
        <v>0</v>
      </c>
      <c r="H3" t="n">
        <v>1</v>
      </c>
      <c r="I3" t="n">
        <v>0</v>
      </c>
      <c r="J3" t="n">
        <v>0</v>
      </c>
      <c r="K3" t="n">
        <v>4</v>
      </c>
      <c r="L3" t="n">
        <v>2</v>
      </c>
      <c r="M3" t="n">
        <v>4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4.666666666666667</v>
      </c>
      <c r="X3" s="8" t="n">
        <v>6</v>
      </c>
      <c r="Y3" s="8" t="n">
        <v>1.333333333333333</v>
      </c>
      <c r="Z3" s="8" t="n">
        <v>0.3076923076923077</v>
      </c>
      <c r="AA3" s="8" t="n">
        <v>0.3076923076923077</v>
      </c>
      <c r="AB3" s="8" t="n">
        <v>0.3076923076923077</v>
      </c>
      <c r="AC3" s="8" t="n">
        <v>0.6153846153846154</v>
      </c>
      <c r="AD3" t="n">
        <v>13</v>
      </c>
      <c r="AE3" t="n">
        <v>4</v>
      </c>
    </row>
    <row r="4" ht="12.75" customHeight="1">
      <c r="A4" s="47" t="inlineStr">
        <is>
          <t>Knights Totals</t>
        </is>
      </c>
      <c r="B4" s="43" t="inlineStr">
        <is>
          <t>Knights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Monarchs Totals</t>
        </is>
      </c>
      <c r="B5" s="46" t="inlineStr">
        <is>
          <t>Monarchs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2026-09-19T00:19:35Z</dcterms:modified>
</cp:coreProperties>
</file>