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Luigi Knights</t>
        </is>
      </c>
      <c r="N11" s="16" t="inlineStr">
        <is>
          <t>VS</t>
        </is>
      </c>
      <c r="P11" s="13" t="inlineStr">
        <is>
          <t>Peach Monarchs</t>
        </is>
      </c>
    </row>
    <row r="12" ht="40.5" customHeight="1">
      <c r="I12" s="33" t="n">
        <v>0</v>
      </c>
      <c r="P12" s="33" t="n">
        <v>2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Luigi's Mansion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Funky Kong</t>
        </is>
      </c>
      <c r="K20" s="19" t="inlineStr">
        <is>
          <t>3B</t>
        </is>
      </c>
      <c r="Q20" s="19" t="inlineStr">
        <is>
          <t>1B</t>
        </is>
      </c>
      <c r="R20" s="20" t="inlineStr">
        <is>
          <t>Green Dry Bones</t>
        </is>
      </c>
    </row>
    <row r="21" ht="15" customHeight="1">
      <c r="J21" s="17" t="inlineStr">
        <is>
          <t>Red Toad</t>
        </is>
      </c>
      <c r="K21" s="19" t="inlineStr">
        <is>
          <t>CF</t>
        </is>
      </c>
      <c r="Q21" s="19" t="inlineStr">
        <is>
          <t>LF</t>
        </is>
      </c>
      <c r="R21" s="20" t="inlineStr">
        <is>
          <t>Wiggler</t>
        </is>
      </c>
    </row>
    <row r="22" ht="15" customHeight="1">
      <c r="J22" s="17" t="inlineStr">
        <is>
          <t>King K. Rool</t>
        </is>
      </c>
      <c r="K22" s="19" t="inlineStr">
        <is>
          <t>1B</t>
        </is>
      </c>
      <c r="Q22" s="19" t="inlineStr">
        <is>
          <t>3B</t>
        </is>
      </c>
      <c r="R22" s="20" t="inlineStr">
        <is>
          <t>Dry Bones</t>
        </is>
      </c>
    </row>
    <row r="23" ht="15" customHeight="1">
      <c r="J23" s="17" t="inlineStr">
        <is>
          <t>Yellow Pianta</t>
        </is>
      </c>
      <c r="K23" s="19" t="inlineStr">
        <is>
          <t>C</t>
        </is>
      </c>
      <c r="Q23" s="19" t="inlineStr">
        <is>
          <t>SS</t>
        </is>
      </c>
      <c r="R23" s="20" t="inlineStr">
        <is>
          <t>Kritter</t>
        </is>
      </c>
    </row>
    <row r="24" ht="15" customHeight="1">
      <c r="J24" s="17" t="inlineStr">
        <is>
          <t>Red Yoshi</t>
        </is>
      </c>
      <c r="K24" s="19" t="inlineStr">
        <is>
          <t>RF</t>
        </is>
      </c>
      <c r="Q24" s="19" t="inlineStr">
        <is>
          <t>CF</t>
        </is>
      </c>
      <c r="R24" s="20" t="inlineStr">
        <is>
          <t>Yellow Toad</t>
        </is>
      </c>
    </row>
    <row r="25" ht="15" customHeight="1">
      <c r="J25" s="17" t="inlineStr">
        <is>
          <t>Luigi</t>
        </is>
      </c>
      <c r="K25" s="19" t="inlineStr">
        <is>
          <t>P</t>
        </is>
      </c>
      <c r="Q25" s="19" t="inlineStr">
        <is>
          <t>RF</t>
        </is>
      </c>
      <c r="R25" s="20" t="inlineStr">
        <is>
          <t>Peach</t>
        </is>
      </c>
    </row>
    <row r="26" ht="15" customHeight="1">
      <c r="J26" s="17" t="inlineStr">
        <is>
          <t>Green Shy Guy</t>
        </is>
      </c>
      <c r="K26" s="19" t="inlineStr">
        <is>
          <t>2B</t>
        </is>
      </c>
      <c r="Q26" s="19" t="inlineStr">
        <is>
          <t>2B</t>
        </is>
      </c>
      <c r="R26" s="20" t="inlineStr">
        <is>
          <t>Monty Mole</t>
        </is>
      </c>
    </row>
    <row r="27" ht="15" customHeight="1">
      <c r="J27" s="17" t="inlineStr">
        <is>
          <t>Orange Mii (M)</t>
        </is>
      </c>
      <c r="K27" s="19" t="inlineStr">
        <is>
          <t>LF</t>
        </is>
      </c>
      <c r="Q27" s="19" t="inlineStr">
        <is>
          <t>P</t>
        </is>
      </c>
      <c r="R27" s="20" t="inlineStr">
        <is>
          <t>Blue Shy Guy</t>
        </is>
      </c>
    </row>
    <row r="28" ht="15" customHeight="1">
      <c r="J28" s="17" t="inlineStr">
        <is>
          <t>Light Blue Yoshi</t>
        </is>
      </c>
      <c r="K28" s="19" t="inlineStr">
        <is>
          <t>SS</t>
        </is>
      </c>
      <c r="Q28" s="19" t="inlineStr">
        <is>
          <t>C</t>
        </is>
      </c>
      <c r="R28" s="20" t="inlineStr">
        <is>
          <t>Paratroopa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s="38" t="inlineStr">
        <is>
          <t>Final</t>
        </is>
      </c>
    </row>
    <row r="31" ht="15" customHeight="1">
      <c r="J31" s="17" t="inlineStr">
        <is>
          <t>Luigi Knights</t>
        </is>
      </c>
      <c r="K31" t="n">
        <v>0</v>
      </c>
      <c r="L31" t="n">
        <v>0</v>
      </c>
      <c r="M31" s="39" t="n">
        <v>0</v>
      </c>
    </row>
    <row r="32" ht="15" customHeight="1">
      <c r="J32" s="17" t="inlineStr">
        <is>
          <t>Peach Monarchs</t>
        </is>
      </c>
      <c r="K32" t="n">
        <v>2</v>
      </c>
      <c r="L32" t="n">
        <v>0</v>
      </c>
      <c r="M32" s="39" t="n">
        <v>2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Knights</t>
        </is>
      </c>
      <c r="B2" s="26" t="inlineStr">
        <is>
          <t>Funky Kong</t>
        </is>
      </c>
      <c r="C2" s="30" t="inlineStr">
        <is>
          <t>3B</t>
        </is>
      </c>
      <c r="D2" t="n">
        <v>1</v>
      </c>
      <c r="E2" t="n">
        <v>1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Red Toad</t>
        </is>
      </c>
      <c r="C3" s="30" t="inlineStr">
        <is>
          <t>CF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King K. Rool</t>
        </is>
      </c>
      <c r="C4" s="30" t="inlineStr">
        <is>
          <t>1B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Yellow Pianta</t>
        </is>
      </c>
      <c r="C5" s="30" t="inlineStr">
        <is>
          <t>C</t>
        </is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s="8" t="n">
        <v>1</v>
      </c>
      <c r="Z5" s="8" t="n">
        <v>1</v>
      </c>
      <c r="AA5" s="8" t="n">
        <v>1</v>
      </c>
      <c r="AB5" s="8" t="n">
        <v>2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Red Yoshi</t>
        </is>
      </c>
      <c r="C6" s="30" t="inlineStr">
        <is>
          <t>RF</t>
        </is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s="8" t="n">
        <v>1</v>
      </c>
      <c r="Z6" s="8" t="n">
        <v>1</v>
      </c>
      <c r="AA6" s="8" t="n">
        <v>1</v>
      </c>
      <c r="AB6" s="8" t="n">
        <v>2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Luigi</t>
        </is>
      </c>
      <c r="C7" s="30" t="inlineStr">
        <is>
          <t>P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Green Shy Guy</t>
        </is>
      </c>
      <c r="C8" s="30" t="inlineStr">
        <is>
          <t>2B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Orange Mii (M)</t>
        </is>
      </c>
      <c r="C9" s="30" t="inlineStr">
        <is>
          <t>LF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Light Blue Yoshi</t>
        </is>
      </c>
      <c r="C10" s="30" t="inlineStr">
        <is>
          <t>SS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Knights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Monarchs</t>
        </is>
      </c>
      <c r="B12" s="26" t="inlineStr">
        <is>
          <t>Green Dry Bones</t>
        </is>
      </c>
      <c r="C12" s="30" t="inlineStr">
        <is>
          <t>1B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0</v>
      </c>
      <c r="X12" t="n">
        <v>0</v>
      </c>
      <c r="Y12" s="8" t="n">
        <v>1</v>
      </c>
      <c r="Z12" s="8" t="n">
        <v>1</v>
      </c>
      <c r="AA12" s="8" t="n">
        <v>4</v>
      </c>
      <c r="AB12" s="8" t="n">
        <v>5</v>
      </c>
      <c r="AC12" s="8" t="n"/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Wiggler</t>
        </is>
      </c>
      <c r="C13" s="30" t="inlineStr">
        <is>
          <t>LF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s="8" t="n">
        <v>1</v>
      </c>
      <c r="Z13" s="8" t="n">
        <v>1</v>
      </c>
      <c r="AA13" s="8" t="n">
        <v>4</v>
      </c>
      <c r="AB13" s="8" t="n">
        <v>5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Dry Bones</t>
        </is>
      </c>
      <c r="C14" s="30" t="inlineStr">
        <is>
          <t>3B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Kritter</t>
        </is>
      </c>
      <c r="C15" s="30" t="inlineStr">
        <is>
          <t>SS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Yellow Toad</t>
        </is>
      </c>
      <c r="C16" s="30" t="inlineStr">
        <is>
          <t>CF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Peach</t>
        </is>
      </c>
      <c r="C17" s="30" t="inlineStr">
        <is>
          <t>RF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Monty Mole</t>
        </is>
      </c>
      <c r="C18" s="30" t="inlineStr">
        <is>
          <t>2B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2</v>
      </c>
      <c r="AI18" t="n">
        <v>0</v>
      </c>
      <c r="AJ18" t="n">
        <v>0</v>
      </c>
      <c r="AK18" t="n">
        <v>1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Blue Shy Guy</t>
        </is>
      </c>
      <c r="C19" s="30" t="inlineStr">
        <is>
          <t>P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2</v>
      </c>
      <c r="AI19" t="n">
        <v>0</v>
      </c>
      <c r="AJ19" t="n">
        <v>0</v>
      </c>
      <c r="AK19" t="n">
        <v>1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Paratroopa</t>
        </is>
      </c>
      <c r="C20" s="30" t="inlineStr">
        <is>
          <t>C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Monarchs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Luigi</t>
        </is>
      </c>
      <c r="B2" t="inlineStr">
        <is>
          <t>Knights</t>
        </is>
      </c>
      <c r="C2" s="22" t="n">
        <v>6</v>
      </c>
      <c r="D2" s="11" t="n">
        <v>1.333333333333333</v>
      </c>
      <c r="E2" t="n">
        <v>11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0</v>
      </c>
      <c r="N2" t="n">
        <v>0</v>
      </c>
      <c r="O2" t="n">
        <v>0</v>
      </c>
      <c r="P2" t="n">
        <v>2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10.5</v>
      </c>
      <c r="X2" s="8" t="n">
        <v>13.5</v>
      </c>
      <c r="Y2" s="8" t="n">
        <v>1.5</v>
      </c>
      <c r="Z2" s="8" t="n">
        <v>0.3333333333333333</v>
      </c>
      <c r="AA2" s="8" t="n">
        <v>0.3333333333333333</v>
      </c>
      <c r="AB2" s="8" t="n">
        <v>1.333333333333333</v>
      </c>
      <c r="AC2" s="8" t="n">
        <v>1.666666666666667</v>
      </c>
      <c r="AD2" t="n">
        <v>6</v>
      </c>
      <c r="AE2" t="n">
        <v>8</v>
      </c>
    </row>
    <row r="3" ht="12.75" customHeight="1">
      <c r="A3" s="7" t="inlineStr">
        <is>
          <t>Blue Shy Guy</t>
        </is>
      </c>
      <c r="B3" t="inlineStr">
        <is>
          <t>Monarchs</t>
        </is>
      </c>
      <c r="C3" s="22" t="n">
        <v>6</v>
      </c>
      <c r="D3" s="11" t="n">
        <v>2</v>
      </c>
      <c r="E3" t="n">
        <v>8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0</v>
      </c>
      <c r="X3" s="8" t="n">
        <v>0</v>
      </c>
      <c r="Y3" s="8" t="n">
        <v>1</v>
      </c>
      <c r="Z3" s="8" t="n">
        <v>0.3333333333333333</v>
      </c>
      <c r="AA3" s="8" t="n">
        <v>0.3333333333333333</v>
      </c>
      <c r="AB3" s="8" t="n">
        <v>0.3333333333333333</v>
      </c>
      <c r="AC3" s="8" t="n">
        <v>0.6666666666666666</v>
      </c>
      <c r="AD3" t="n">
        <v>6</v>
      </c>
      <c r="AE3" t="n">
        <v>2</v>
      </c>
    </row>
    <row r="4" ht="12.75" customHeight="1">
      <c r="A4" s="47" t="inlineStr">
        <is>
          <t>Knights Totals</t>
        </is>
      </c>
      <c r="B4" s="43" t="inlineStr">
        <is>
          <t>Knights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Monarchs Totals</t>
        </is>
      </c>
      <c r="B5" s="46" t="inlineStr">
        <is>
          <t>Monarchs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2026-08-24T21:09:13Z</dcterms:modified>
</cp:coreProperties>
</file>