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37</v>
      </c>
      <c r="P12" s="33" t="n">
        <v>38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Wiggler</t>
        </is>
      </c>
      <c r="K20" s="19" t="inlineStr">
        <is>
          <t>LF</t>
        </is>
      </c>
      <c r="Q20" s="19" t="inlineStr">
        <is>
          <t>2B</t>
        </is>
      </c>
      <c r="R20" s="20" t="inlineStr">
        <is>
          <t>Yellow Pianta</t>
        </is>
      </c>
    </row>
    <row r="21" ht="15" customHeight="1">
      <c r="J21" s="17" t="inlineStr">
        <is>
          <t>Dry Bones</t>
        </is>
      </c>
      <c r="K21" s="19" t="inlineStr">
        <is>
          <t>SS</t>
        </is>
      </c>
      <c r="Q21" s="19" t="inlineStr">
        <is>
          <t>P</t>
        </is>
      </c>
      <c r="R21" s="20" t="inlineStr">
        <is>
          <t>Dark Bones</t>
        </is>
      </c>
    </row>
    <row r="22" ht="15" customHeight="1">
      <c r="J22" s="17" t="inlineStr">
        <is>
          <t>Wario</t>
        </is>
      </c>
      <c r="K22" s="19" t="inlineStr">
        <is>
          <t>3B</t>
        </is>
      </c>
      <c r="Q22" s="19" t="inlineStr">
        <is>
          <t>RF</t>
        </is>
      </c>
      <c r="R22" s="20" t="inlineStr">
        <is>
          <t>Donkey Kong</t>
        </is>
      </c>
    </row>
    <row r="23" ht="15" customHeight="1">
      <c r="J23" s="17" t="inlineStr">
        <is>
          <t>Bowser</t>
        </is>
      </c>
      <c r="K23" s="19" t="inlineStr">
        <is>
          <t>P</t>
        </is>
      </c>
      <c r="Q23" s="19" t="inlineStr">
        <is>
          <t>CF</t>
        </is>
      </c>
      <c r="R23" s="20" t="inlineStr">
        <is>
          <t>Funky Kong</t>
        </is>
      </c>
    </row>
    <row r="24" ht="15" customHeight="1">
      <c r="J24" s="17" t="inlineStr">
        <is>
          <t>Fire Bro.</t>
        </is>
      </c>
      <c r="K24" s="19" t="inlineStr">
        <is>
          <t>C</t>
        </is>
      </c>
      <c r="Q24" s="19" t="inlineStr">
        <is>
          <t>SS</t>
        </is>
      </c>
      <c r="R24" s="20" t="inlineStr">
        <is>
          <t>Boomerang Bro.</t>
        </is>
      </c>
    </row>
    <row r="25" ht="15" customHeight="1">
      <c r="J25" s="17" t="inlineStr">
        <is>
          <t>Red Pianta</t>
        </is>
      </c>
      <c r="K25" s="19" t="inlineStr">
        <is>
          <t>1B</t>
        </is>
      </c>
      <c r="Q25" s="19" t="inlineStr">
        <is>
          <t>1B</t>
        </is>
      </c>
      <c r="R25" s="20" t="inlineStr">
        <is>
          <t>Kritter</t>
        </is>
      </c>
    </row>
    <row r="26" ht="15" customHeight="1">
      <c r="J26" s="17" t="inlineStr">
        <is>
          <t>King K. Rool</t>
        </is>
      </c>
      <c r="K26" s="19" t="inlineStr">
        <is>
          <t>RF</t>
        </is>
      </c>
      <c r="Q26" s="19" t="inlineStr">
        <is>
          <t>C</t>
        </is>
      </c>
      <c r="R26" s="20" t="inlineStr">
        <is>
          <t>Blue Pianta</t>
        </is>
      </c>
    </row>
    <row r="27" ht="15" customHeight="1">
      <c r="J27" s="17" t="inlineStr">
        <is>
          <t>Red Kritter</t>
        </is>
      </c>
      <c r="K27" s="19" t="inlineStr">
        <is>
          <t>CF</t>
        </is>
      </c>
      <c r="Q27" s="19" t="inlineStr">
        <is>
          <t>LF</t>
        </is>
      </c>
      <c r="R27" s="20" t="inlineStr">
        <is>
          <t>King Boo</t>
        </is>
      </c>
    </row>
    <row r="28" ht="15" customHeight="1">
      <c r="J28" s="17" t="inlineStr">
        <is>
          <t>Petey Piranha</t>
        </is>
      </c>
      <c r="K28" s="19" t="inlineStr">
        <is>
          <t>2B</t>
        </is>
      </c>
      <c r="Q28" s="19" t="inlineStr">
        <is>
          <t>3B</t>
        </is>
      </c>
      <c r="R28" s="20" t="inlineStr">
        <is>
          <t>Hammer Bro.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Bowser Monsters</t>
        </is>
      </c>
      <c r="K31" t="n">
        <v>6</v>
      </c>
      <c r="L31" t="n">
        <v>2</v>
      </c>
      <c r="M31" t="n">
        <v>10</v>
      </c>
      <c r="N31" t="n">
        <v>0</v>
      </c>
      <c r="O31" t="n">
        <v>4</v>
      </c>
      <c r="P31" t="n">
        <v>2</v>
      </c>
      <c r="Q31" t="n">
        <v>0</v>
      </c>
      <c r="R31" t="n">
        <v>8</v>
      </c>
      <c r="S31" t="n">
        <v>3</v>
      </c>
      <c r="T31" s="39" t="n">
        <v>37</v>
      </c>
    </row>
    <row r="32" ht="15" customHeight="1">
      <c r="J32" s="17" t="inlineStr">
        <is>
          <t>DK Wilds</t>
        </is>
      </c>
      <c r="K32" t="n">
        <v>5</v>
      </c>
      <c r="L32" t="n">
        <v>5</v>
      </c>
      <c r="M32" t="n">
        <v>4</v>
      </c>
      <c r="N32" t="n">
        <v>5</v>
      </c>
      <c r="O32" t="n">
        <v>7</v>
      </c>
      <c r="P32" t="n">
        <v>2</v>
      </c>
      <c r="Q32" t="n">
        <v>2</v>
      </c>
      <c r="R32" t="n">
        <v>5</v>
      </c>
      <c r="S32" t="n">
        <v>3</v>
      </c>
      <c r="T32" s="39" t="n">
        <v>38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Wiggler</t>
        </is>
      </c>
      <c r="C2" s="30" t="inlineStr">
        <is>
          <t>LF</t>
        </is>
      </c>
      <c r="D2" t="n">
        <v>7</v>
      </c>
      <c r="E2" t="n">
        <v>7</v>
      </c>
      <c r="F2" s="1" t="n">
        <v>5</v>
      </c>
      <c r="G2" t="n">
        <v>5</v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20</v>
      </c>
      <c r="V2" t="n">
        <v>0</v>
      </c>
      <c r="W2" t="n">
        <v>0</v>
      </c>
      <c r="X2" t="n">
        <v>0</v>
      </c>
      <c r="Y2" s="8" t="n">
        <v>0.7142857142857143</v>
      </c>
      <c r="Z2" s="8" t="n">
        <v>0.7142857142857143</v>
      </c>
      <c r="AA2" s="8" t="n">
        <v>2.857142857142857</v>
      </c>
      <c r="AB2" s="8" t="n">
        <v>3.571428571428572</v>
      </c>
      <c r="AC2" s="8" t="n"/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Dry Bones</t>
        </is>
      </c>
      <c r="C3" s="30" t="inlineStr">
        <is>
          <t>SS</t>
        </is>
      </c>
      <c r="D3" t="n">
        <v>7</v>
      </c>
      <c r="E3" t="n">
        <v>7</v>
      </c>
      <c r="F3" t="n">
        <v>4</v>
      </c>
      <c r="G3" t="n">
        <v>5</v>
      </c>
      <c r="H3" t="n">
        <v>3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0</v>
      </c>
      <c r="O3" t="n">
        <v>2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13</v>
      </c>
      <c r="V3" t="n">
        <v>0</v>
      </c>
      <c r="W3" t="n">
        <v>0</v>
      </c>
      <c r="X3" t="n">
        <v>0</v>
      </c>
      <c r="Y3" s="8" t="n">
        <v>0.7142857142857143</v>
      </c>
      <c r="Z3" s="8" t="n">
        <v>0.7142857142857143</v>
      </c>
      <c r="AA3" s="8" t="n">
        <v>1.857142857142857</v>
      </c>
      <c r="AB3" s="8" t="n">
        <v>2.571428571428572</v>
      </c>
      <c r="AC3" s="8" t="n"/>
      <c r="AD3" t="n">
        <v>0</v>
      </c>
      <c r="AE3" t="n">
        <v>0</v>
      </c>
      <c r="AF3" t="n">
        <v>0</v>
      </c>
      <c r="AG3" t="n">
        <v>1</v>
      </c>
      <c r="AH3" t="n">
        <v>2</v>
      </c>
      <c r="AI3" t="n">
        <v>0</v>
      </c>
      <c r="AJ3" t="n">
        <v>0</v>
      </c>
      <c r="AK3" t="n">
        <v>1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Wario</t>
        </is>
      </c>
      <c r="C4" s="30" t="inlineStr">
        <is>
          <t>3B</t>
        </is>
      </c>
      <c r="D4" t="n">
        <v>7</v>
      </c>
      <c r="E4" t="n">
        <v>7</v>
      </c>
      <c r="F4" t="n">
        <v>3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s="1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9</v>
      </c>
      <c r="V4" t="n">
        <v>0</v>
      </c>
      <c r="W4" t="n">
        <v>0</v>
      </c>
      <c r="X4" t="n">
        <v>0</v>
      </c>
      <c r="Y4" s="8" t="n">
        <v>0.5714285714285714</v>
      </c>
      <c r="Z4" s="8" t="n">
        <v>0.5714285714285714</v>
      </c>
      <c r="AA4" s="8" t="n">
        <v>1.285714285714286</v>
      </c>
      <c r="AB4" s="8" t="n">
        <v>1.857142857142857</v>
      </c>
      <c r="AC4" s="8" t="n"/>
      <c r="AD4" t="n">
        <v>0</v>
      </c>
      <c r="AE4" t="n">
        <v>0</v>
      </c>
      <c r="AF4" t="n">
        <v>0</v>
      </c>
      <c r="AG4" t="n">
        <v>3</v>
      </c>
      <c r="AH4" t="n">
        <v>2</v>
      </c>
      <c r="AI4" t="n">
        <v>0</v>
      </c>
      <c r="AJ4" t="n">
        <v>0</v>
      </c>
      <c r="AK4" t="n">
        <v>1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>
        <is>
          <t>P</t>
        </is>
      </c>
      <c r="D5" t="n">
        <v>6</v>
      </c>
      <c r="E5" t="n">
        <v>6</v>
      </c>
      <c r="F5" t="n">
        <v>3</v>
      </c>
      <c r="G5" t="n">
        <v>4</v>
      </c>
      <c r="H5" t="n">
        <v>5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10</v>
      </c>
      <c r="V5" t="n">
        <v>0</v>
      </c>
      <c r="W5" t="n">
        <v>0</v>
      </c>
      <c r="X5" t="n">
        <v>0</v>
      </c>
      <c r="Y5" s="8" t="n">
        <v>0.6666666666666666</v>
      </c>
      <c r="Z5" s="8" t="n">
        <v>0.6666666666666666</v>
      </c>
      <c r="AA5" s="8" t="n">
        <v>1.666666666666667</v>
      </c>
      <c r="AB5" s="8" t="n">
        <v>2.333333333333333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Fire Bro.</t>
        </is>
      </c>
      <c r="C6" s="30" t="inlineStr">
        <is>
          <t>C</t>
        </is>
      </c>
      <c r="D6" t="n">
        <v>7</v>
      </c>
      <c r="E6" t="n">
        <v>7</v>
      </c>
      <c r="F6" t="n">
        <v>3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</v>
      </c>
      <c r="V6" t="n">
        <v>0</v>
      </c>
      <c r="W6" t="n">
        <v>0</v>
      </c>
      <c r="X6" t="n">
        <v>0</v>
      </c>
      <c r="Y6" s="8" t="n">
        <v>0.4285714285714285</v>
      </c>
      <c r="Z6" s="8" t="n">
        <v>0.4285714285714285</v>
      </c>
      <c r="AA6" s="8" t="n">
        <v>1.285714285714286</v>
      </c>
      <c r="AB6" s="8" t="n">
        <v>1.714285714285714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Red Pianta</t>
        </is>
      </c>
      <c r="C7" s="30" t="inlineStr">
        <is>
          <t>1B</t>
        </is>
      </c>
      <c r="D7" t="n">
        <v>7</v>
      </c>
      <c r="E7" t="n">
        <v>7</v>
      </c>
      <c r="F7" t="n">
        <v>4</v>
      </c>
      <c r="G7" t="n">
        <v>4</v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16</v>
      </c>
      <c r="V7" t="n">
        <v>0</v>
      </c>
      <c r="W7" t="n">
        <v>0</v>
      </c>
      <c r="X7" t="n">
        <v>0</v>
      </c>
      <c r="Y7" s="8" t="n">
        <v>0.5714285714285714</v>
      </c>
      <c r="Z7" s="8" t="n">
        <v>0.5714285714285714</v>
      </c>
      <c r="AA7" s="8" t="n">
        <v>2.285714285714286</v>
      </c>
      <c r="AB7" s="8" t="n">
        <v>2.857142857142857</v>
      </c>
      <c r="AC7" s="8" t="n"/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2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King K. Rool</t>
        </is>
      </c>
      <c r="C8" s="30" t="inlineStr">
        <is>
          <t>RF</t>
        </is>
      </c>
      <c r="D8" t="n">
        <v>7</v>
      </c>
      <c r="E8" t="n">
        <v>7</v>
      </c>
      <c r="F8" t="n">
        <v>3</v>
      </c>
      <c r="G8" t="n">
        <v>3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</v>
      </c>
      <c r="V8" t="n">
        <v>0</v>
      </c>
      <c r="W8" t="n">
        <v>0</v>
      </c>
      <c r="X8" t="n">
        <v>0</v>
      </c>
      <c r="Y8" s="8" t="n">
        <v>0.4285714285714285</v>
      </c>
      <c r="Z8" s="8" t="n">
        <v>0.4285714285714285</v>
      </c>
      <c r="AA8" s="8" t="n">
        <v>1.285714285714286</v>
      </c>
      <c r="AB8" s="8" t="n">
        <v>1.714285714285714</v>
      </c>
      <c r="AC8" s="8" t="n"/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s="5" t="n">
        <v>1</v>
      </c>
      <c r="AN8" t="n">
        <v>0</v>
      </c>
    </row>
    <row r="9" ht="12.75" customHeight="1">
      <c r="A9" s="41" t="n"/>
      <c r="B9" s="26" t="inlineStr">
        <is>
          <t>Red Kritter</t>
        </is>
      </c>
      <c r="C9" s="30" t="inlineStr">
        <is>
          <t>CF</t>
        </is>
      </c>
      <c r="D9" t="n">
        <v>7</v>
      </c>
      <c r="E9" t="n">
        <v>7</v>
      </c>
      <c r="F9" t="n">
        <v>4</v>
      </c>
      <c r="G9" t="n">
        <v>4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16</v>
      </c>
      <c r="V9" t="n">
        <v>0</v>
      </c>
      <c r="W9" t="n">
        <v>0</v>
      </c>
      <c r="X9" t="n">
        <v>0</v>
      </c>
      <c r="Y9" s="8" t="n">
        <v>0.5714285714285714</v>
      </c>
      <c r="Z9" s="8" t="n">
        <v>0.5714285714285714</v>
      </c>
      <c r="AA9" s="8" t="n">
        <v>2.285714285714286</v>
      </c>
      <c r="AB9" s="8" t="n">
        <v>2.857142857142857</v>
      </c>
      <c r="AC9" s="8" t="n"/>
      <c r="AD9" t="n">
        <v>0</v>
      </c>
      <c r="AE9" t="n">
        <v>0</v>
      </c>
      <c r="AF9" t="n">
        <v>0</v>
      </c>
      <c r="AG9" t="n">
        <v>10</v>
      </c>
      <c r="AH9" t="n">
        <v>0</v>
      </c>
      <c r="AI9" t="n">
        <v>2</v>
      </c>
      <c r="AJ9" t="n">
        <v>2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Petey Piranha</t>
        </is>
      </c>
      <c r="C10" s="30" t="inlineStr">
        <is>
          <t>2B</t>
        </is>
      </c>
      <c r="D10" t="n">
        <v>7</v>
      </c>
      <c r="E10" t="n">
        <v>7</v>
      </c>
      <c r="F10" t="n">
        <v>6</v>
      </c>
      <c r="G10" t="n">
        <v>7</v>
      </c>
      <c r="H10" t="n">
        <v>4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19</v>
      </c>
      <c r="V10" t="n">
        <v>0</v>
      </c>
      <c r="W10" t="n">
        <v>0</v>
      </c>
      <c r="X10" t="n">
        <v>0</v>
      </c>
      <c r="Y10" s="8" t="n">
        <v>1</v>
      </c>
      <c r="Z10" s="8" t="n">
        <v>1</v>
      </c>
      <c r="AA10" s="8" t="n">
        <v>2.714285714285714</v>
      </c>
      <c r="AB10" s="8" t="n">
        <v>3.714285714285714</v>
      </c>
      <c r="AC10" s="8" t="n"/>
      <c r="AD10" t="n">
        <v>0</v>
      </c>
      <c r="AE10" t="n">
        <v>0</v>
      </c>
      <c r="AF10" t="n">
        <v>0</v>
      </c>
      <c r="AG10" t="n">
        <v>2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  <c r="AM10" s="5" t="n">
        <v>1</v>
      </c>
      <c r="AN10" t="n">
        <v>0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Yellow Pianta</t>
        </is>
      </c>
      <c r="C12" s="30" t="inlineStr">
        <is>
          <t>2B</t>
        </is>
      </c>
      <c r="D12" t="n">
        <v>8</v>
      </c>
      <c r="E12" t="n">
        <v>8</v>
      </c>
      <c r="F12" t="n">
        <v>6</v>
      </c>
      <c r="G12" t="n">
        <v>6</v>
      </c>
      <c r="H12" t="n">
        <v>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24</v>
      </c>
      <c r="V12" t="n">
        <v>0</v>
      </c>
      <c r="W12" t="n">
        <v>0</v>
      </c>
      <c r="X12" t="n">
        <v>0</v>
      </c>
      <c r="Y12" s="8" t="n">
        <v>0.75</v>
      </c>
      <c r="Z12" s="8" t="n">
        <v>0.75</v>
      </c>
      <c r="AA12" s="8" t="n">
        <v>3</v>
      </c>
      <c r="AB12" s="8" t="n">
        <v>3.75</v>
      </c>
      <c r="AC12" s="8" t="n"/>
      <c r="AD12" t="n">
        <v>0</v>
      </c>
      <c r="AE12" t="n">
        <v>0</v>
      </c>
      <c r="AF12" t="n">
        <v>0</v>
      </c>
      <c r="AG12" t="n">
        <v>3</v>
      </c>
      <c r="AH12" t="n">
        <v>3</v>
      </c>
      <c r="AI12" t="n">
        <v>0</v>
      </c>
      <c r="AJ12" t="n">
        <v>0</v>
      </c>
      <c r="AK12" t="n">
        <v>2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Dark Bones</t>
        </is>
      </c>
      <c r="C13" s="30" t="inlineStr">
        <is>
          <t>P</t>
        </is>
      </c>
      <c r="D13" t="n">
        <v>7</v>
      </c>
      <c r="E13" t="n">
        <v>7</v>
      </c>
      <c r="F13" t="n">
        <v>6</v>
      </c>
      <c r="G13" t="n">
        <v>6</v>
      </c>
      <c r="H13" t="n">
        <v>3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1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</v>
      </c>
      <c r="V13" t="n">
        <v>0</v>
      </c>
      <c r="W13" t="n">
        <v>0</v>
      </c>
      <c r="X13" t="n">
        <v>0</v>
      </c>
      <c r="Y13" s="8" t="n">
        <v>0.8571428571428571</v>
      </c>
      <c r="Z13" s="8" t="n">
        <v>0.8571428571428571</v>
      </c>
      <c r="AA13" s="8" t="n">
        <v>2.428571428571428</v>
      </c>
      <c r="AB13" s="8" t="n">
        <v>3.285714285714286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Donkey Kong</t>
        </is>
      </c>
      <c r="C14" s="30" t="inlineStr">
        <is>
          <t>RF</t>
        </is>
      </c>
      <c r="D14" t="n">
        <v>6</v>
      </c>
      <c r="E14" t="n">
        <v>7</v>
      </c>
      <c r="F14" t="n">
        <v>6</v>
      </c>
      <c r="G14" t="n">
        <v>6</v>
      </c>
      <c r="H14" t="n">
        <v>6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4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19</v>
      </c>
      <c r="V14" t="n">
        <v>1</v>
      </c>
      <c r="W14" t="n">
        <v>0</v>
      </c>
      <c r="X14" t="n">
        <v>0</v>
      </c>
      <c r="Y14" s="8" t="n">
        <v>1</v>
      </c>
      <c r="Z14" s="8" t="n">
        <v>0.8571428571428571</v>
      </c>
      <c r="AA14" s="8" t="n">
        <v>3.166666666666667</v>
      </c>
      <c r="AB14" s="8" t="n">
        <v>4.023809523809524</v>
      </c>
      <c r="AC14" s="8" t="n"/>
      <c r="AD14" t="n">
        <v>0</v>
      </c>
      <c r="AE14" t="n">
        <v>0</v>
      </c>
      <c r="AF14" t="n">
        <v>0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Funky Kong</t>
        </is>
      </c>
      <c r="C15" s="30" t="inlineStr">
        <is>
          <t>CF</t>
        </is>
      </c>
      <c r="D15" t="n">
        <v>7</v>
      </c>
      <c r="E15" t="n">
        <v>7</v>
      </c>
      <c r="F15" t="n">
        <v>5</v>
      </c>
      <c r="G15" t="n">
        <v>6</v>
      </c>
      <c r="H15" t="n">
        <v>6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</v>
      </c>
      <c r="V15" t="n">
        <v>0</v>
      </c>
      <c r="W15" t="n">
        <v>0</v>
      </c>
      <c r="X15" t="n">
        <v>0</v>
      </c>
      <c r="Y15" s="8" t="n">
        <v>0.8571428571428571</v>
      </c>
      <c r="Z15" s="8" t="n">
        <v>0.8571428571428571</v>
      </c>
      <c r="AA15" s="8" t="n">
        <v>2.714285714285714</v>
      </c>
      <c r="AB15" s="8" t="n">
        <v>3.571428571428572</v>
      </c>
      <c r="AC15" s="8" t="n"/>
      <c r="AD15" t="n">
        <v>0</v>
      </c>
      <c r="AE15" t="n">
        <v>0</v>
      </c>
      <c r="AF15" t="n">
        <v>0</v>
      </c>
      <c r="AG15" t="n">
        <v>7</v>
      </c>
      <c r="AH15" t="n">
        <v>0</v>
      </c>
      <c r="AI15" t="n">
        <v>1</v>
      </c>
      <c r="AJ15" t="n">
        <v>2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Boomerang Bro.</t>
        </is>
      </c>
      <c r="C16" s="30" t="inlineStr">
        <is>
          <t>SS</t>
        </is>
      </c>
      <c r="D16" t="n">
        <v>7</v>
      </c>
      <c r="E16" t="n">
        <v>7</v>
      </c>
      <c r="F16" t="n">
        <v>2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s="8" t="n">
        <v>0.2857142857142857</v>
      </c>
      <c r="Z16" s="8" t="n">
        <v>0.2857142857142857</v>
      </c>
      <c r="AA16" s="8" t="n">
        <v>0.7142857142857143</v>
      </c>
      <c r="AB16" s="8" t="n">
        <v>1</v>
      </c>
      <c r="AC16" s="8" t="n"/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Kritter</t>
        </is>
      </c>
      <c r="C17" s="30" t="inlineStr">
        <is>
          <t>1B</t>
        </is>
      </c>
      <c r="D17" t="n">
        <v>7</v>
      </c>
      <c r="E17" t="n">
        <v>7</v>
      </c>
      <c r="F17" t="n">
        <v>2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s="8" t="n">
        <v>0.2857142857142857</v>
      </c>
      <c r="Z17" s="8" t="n">
        <v>0.2857142857142857</v>
      </c>
      <c r="AA17" s="8" t="n">
        <v>0.7142857142857143</v>
      </c>
      <c r="AB17" s="8" t="n">
        <v>1</v>
      </c>
      <c r="AC17" s="8" t="n"/>
      <c r="AD17" t="n">
        <v>0</v>
      </c>
      <c r="AE17" t="n">
        <v>0</v>
      </c>
      <c r="AF17" t="n">
        <v>0</v>
      </c>
      <c r="AG17" t="n">
        <v>5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Blue Pianta</t>
        </is>
      </c>
      <c r="C18" s="30" t="inlineStr">
        <is>
          <t>C</t>
        </is>
      </c>
      <c r="D18" t="n">
        <v>7</v>
      </c>
      <c r="E18" t="n">
        <v>7</v>
      </c>
      <c r="F18" t="n">
        <v>4</v>
      </c>
      <c r="G18" t="n">
        <v>5</v>
      </c>
      <c r="H18" t="n">
        <v>6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17</v>
      </c>
      <c r="V18" t="n">
        <v>0</v>
      </c>
      <c r="W18" t="n">
        <v>0</v>
      </c>
      <c r="X18" t="n">
        <v>0</v>
      </c>
      <c r="Y18" s="8" t="n">
        <v>0.7142857142857143</v>
      </c>
      <c r="Z18" s="8" t="n">
        <v>0.7142857142857143</v>
      </c>
      <c r="AA18" s="8" t="n">
        <v>2.428571428571428</v>
      </c>
      <c r="AB18" s="8" t="n">
        <v>3.142857142857143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King Boo</t>
        </is>
      </c>
      <c r="C19" s="30" t="inlineStr">
        <is>
          <t>LF</t>
        </is>
      </c>
      <c r="D19" t="n">
        <v>7</v>
      </c>
      <c r="E19" t="n">
        <v>7</v>
      </c>
      <c r="F19" t="n">
        <v>3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0</v>
      </c>
      <c r="X19" t="n">
        <v>0</v>
      </c>
      <c r="Y19" s="8" t="n">
        <v>0.5714285714285714</v>
      </c>
      <c r="Z19" s="8" t="n">
        <v>0.5714285714285714</v>
      </c>
      <c r="AA19" s="8" t="n">
        <v>1</v>
      </c>
      <c r="AB19" s="8" t="n">
        <v>1.571428571428571</v>
      </c>
      <c r="AC19" s="8" t="n"/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Hammer Bro.</t>
        </is>
      </c>
      <c r="C20" s="30" t="inlineStr">
        <is>
          <t>3B</t>
        </is>
      </c>
      <c r="D20" t="n">
        <v>7</v>
      </c>
      <c r="E20" t="n">
        <v>7</v>
      </c>
      <c r="F20" t="n">
        <v>4</v>
      </c>
      <c r="G20" t="n">
        <v>4</v>
      </c>
      <c r="H20" t="n">
        <v>4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13</v>
      </c>
      <c r="V20" t="n">
        <v>0</v>
      </c>
      <c r="W20" t="n">
        <v>0</v>
      </c>
      <c r="X20" t="n">
        <v>0</v>
      </c>
      <c r="Y20" s="8" t="n">
        <v>0.5714285714285714</v>
      </c>
      <c r="Z20" s="8" t="n">
        <v>0.5714285714285714</v>
      </c>
      <c r="AA20" s="8" t="n">
        <v>1.857142857142857</v>
      </c>
      <c r="AB20" s="8" t="n">
        <v>2.428571428571429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Bowser</t>
        </is>
      </c>
      <c r="B2" t="inlineStr">
        <is>
          <t>Monsters</t>
        </is>
      </c>
      <c r="C2" s="22" t="n">
        <v>64</v>
      </c>
      <c r="D2" s="11" t="n">
        <v>8.666666666666666</v>
      </c>
      <c r="E2" t="n">
        <v>88</v>
      </c>
      <c r="F2" t="n">
        <v>5</v>
      </c>
      <c r="G2" t="n">
        <v>0</v>
      </c>
      <c r="H2" t="n">
        <v>1</v>
      </c>
      <c r="I2" t="n">
        <v>0</v>
      </c>
      <c r="J2" t="n">
        <v>0</v>
      </c>
      <c r="K2" t="n">
        <v>41</v>
      </c>
      <c r="L2" t="n">
        <v>38</v>
      </c>
      <c r="M2" t="n">
        <v>11</v>
      </c>
      <c r="N2" t="n">
        <v>2</v>
      </c>
      <c r="O2" t="n">
        <v>1</v>
      </c>
      <c r="P2" t="n">
        <v>27</v>
      </c>
      <c r="Q2" t="n">
        <v>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30.69230769230769</v>
      </c>
      <c r="X2" s="8" t="n">
        <v>39.46153846153847</v>
      </c>
      <c r="Y2" s="8" t="n">
        <v>4.730769230769231</v>
      </c>
      <c r="Z2" s="8" t="n">
        <v>0.6507936507936508</v>
      </c>
      <c r="AA2" s="8" t="n">
        <v>0.640625</v>
      </c>
      <c r="AB2" s="8" t="n">
        <v>2</v>
      </c>
      <c r="AC2" s="8" t="n">
        <v>2.640625</v>
      </c>
      <c r="AD2" t="n">
        <v>63</v>
      </c>
      <c r="AE2" t="n">
        <v>126</v>
      </c>
    </row>
    <row r="3" ht="12.75" customHeight="1">
      <c r="A3" s="7" t="inlineStr">
        <is>
          <t>Dark Bones</t>
        </is>
      </c>
      <c r="B3" t="inlineStr">
        <is>
          <t>DK Wilds</t>
        </is>
      </c>
      <c r="C3" s="22" t="n">
        <v>62</v>
      </c>
      <c r="D3" s="11" t="n">
        <v>9</v>
      </c>
      <c r="E3" t="n">
        <v>77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35</v>
      </c>
      <c r="M3" t="n">
        <v>9</v>
      </c>
      <c r="N3" t="n">
        <v>4</v>
      </c>
      <c r="O3" t="n">
        <v>0</v>
      </c>
      <c r="P3" t="n">
        <v>26</v>
      </c>
      <c r="Q3" t="n">
        <v>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27.22222222222222</v>
      </c>
      <c r="X3" s="8" t="n">
        <v>35</v>
      </c>
      <c r="Y3" s="8" t="n">
        <v>4.333333333333333</v>
      </c>
      <c r="Z3" s="8" t="n">
        <v>0.6290322580645161</v>
      </c>
      <c r="AA3" s="8" t="n">
        <v>0.6290322580645161</v>
      </c>
      <c r="AB3" s="8" t="n">
        <v>1.951612903225806</v>
      </c>
      <c r="AC3" s="8" t="n">
        <v>2.580645161290323</v>
      </c>
      <c r="AD3" t="n">
        <v>62</v>
      </c>
      <c r="AE3" t="n">
        <v>121</v>
      </c>
    </row>
    <row r="4" ht="12.75" customHeight="1">
      <c r="A4" s="47" t="inlineStr">
        <is>
          <t>Monsters Totals</t>
        </is>
      </c>
      <c r="B4" s="43" t="inlineStr">
        <is>
          <t>Monsters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2026-08-17T16:06:27Z</dcterms:modified>
</cp:coreProperties>
</file>