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Bowser Monsters</t>
        </is>
      </c>
      <c r="N11" s="16" t="inlineStr">
        <is>
          <t>VS</t>
        </is>
      </c>
      <c r="P11" s="13" t="inlineStr">
        <is>
          <t>DK Wilds</t>
        </is>
      </c>
    </row>
    <row r="12" ht="40.5" customHeight="1">
      <c r="I12" s="33" t="n">
        <v>24</v>
      </c>
      <c r="P12" s="33" t="n">
        <v>26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Bowser Jr. Playroom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Blue Pianta</t>
        </is>
      </c>
      <c r="K20" s="19" t="inlineStr">
        <is>
          <t>1B</t>
        </is>
      </c>
      <c r="Q20" s="19" t="inlineStr">
        <is>
          <t>C</t>
        </is>
      </c>
      <c r="R20" s="20" t="inlineStr">
        <is>
          <t>Yellow Pianta</t>
        </is>
      </c>
    </row>
    <row r="21" ht="15" customHeight="1">
      <c r="J21" s="17" t="inlineStr">
        <is>
          <t>Paragoomba</t>
        </is>
      </c>
      <c r="K21" s="19" t="inlineStr">
        <is>
          <t>2B</t>
        </is>
      </c>
      <c r="Q21" s="19" t="inlineStr">
        <is>
          <t>LF</t>
        </is>
      </c>
      <c r="R21" s="20" t="inlineStr">
        <is>
          <t>Funky Kong</t>
        </is>
      </c>
    </row>
    <row r="22" ht="15" customHeight="1">
      <c r="J22" s="17" t="inlineStr">
        <is>
          <t>Bowser Jr.</t>
        </is>
      </c>
      <c r="K22" s="19" t="inlineStr">
        <is>
          <t>3B</t>
        </is>
      </c>
      <c r="Q22" s="19" t="inlineStr">
        <is>
          <t>CF</t>
        </is>
      </c>
      <c r="R22" s="20" t="inlineStr">
        <is>
          <t>Donkey Kong</t>
        </is>
      </c>
    </row>
    <row r="23" ht="15" customHeight="1">
      <c r="J23" s="17" t="inlineStr">
        <is>
          <t>Bowser</t>
        </is>
      </c>
      <c r="K23" s="19" t="inlineStr">
        <is>
          <t>P</t>
        </is>
      </c>
      <c r="Q23" s="19" t="inlineStr">
        <is>
          <t>2B</t>
        </is>
      </c>
      <c r="R23" s="20" t="inlineStr">
        <is>
          <t>Birdo</t>
        </is>
      </c>
    </row>
    <row r="24" ht="15" customHeight="1">
      <c r="J24" s="17" t="inlineStr">
        <is>
          <t>Boomerang Bro.</t>
        </is>
      </c>
      <c r="K24" s="19" t="inlineStr">
        <is>
          <t>LF</t>
        </is>
      </c>
      <c r="Q24" s="19" t="inlineStr">
        <is>
          <t>RF</t>
        </is>
      </c>
      <c r="R24" s="20" t="inlineStr">
        <is>
          <t>King Boo</t>
        </is>
      </c>
    </row>
    <row r="25" ht="15" customHeight="1">
      <c r="J25" s="17" t="inlineStr">
        <is>
          <t>Petey Piranha</t>
        </is>
      </c>
      <c r="K25" s="19" t="inlineStr">
        <is>
          <t>RF</t>
        </is>
      </c>
      <c r="Q25" s="19" t="inlineStr">
        <is>
          <t>P</t>
        </is>
      </c>
      <c r="R25" s="20" t="inlineStr">
        <is>
          <t>Fire Bro.</t>
        </is>
      </c>
    </row>
    <row r="26" ht="15" customHeight="1">
      <c r="J26" s="17" t="inlineStr">
        <is>
          <t>Wiggler</t>
        </is>
      </c>
      <c r="K26" s="19" t="inlineStr">
        <is>
          <t>CF</t>
        </is>
      </c>
      <c r="Q26" s="19" t="inlineStr">
        <is>
          <t>3B</t>
        </is>
      </c>
      <c r="R26" s="20" t="inlineStr">
        <is>
          <t>Wario</t>
        </is>
      </c>
    </row>
    <row r="27" ht="15" customHeight="1">
      <c r="J27" s="17" t="inlineStr">
        <is>
          <t>King K. Rool</t>
        </is>
      </c>
      <c r="K27" s="19" t="inlineStr">
        <is>
          <t>C</t>
        </is>
      </c>
      <c r="Q27" s="19" t="inlineStr">
        <is>
          <t>1B</t>
        </is>
      </c>
      <c r="R27" s="20" t="inlineStr">
        <is>
          <t>Red Kritter</t>
        </is>
      </c>
    </row>
    <row r="28" ht="15" customHeight="1">
      <c r="J28" s="17" t="inlineStr">
        <is>
          <t>Red Pianta</t>
        </is>
      </c>
      <c r="K28" s="19" t="inlineStr">
        <is>
          <t>SS</t>
        </is>
      </c>
      <c r="Q28" s="19" t="inlineStr">
        <is>
          <t>SS</t>
        </is>
      </c>
      <c r="R28" s="20" t="inlineStr">
        <is>
          <t>Dark Bones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Bowser Monsters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7</v>
      </c>
      <c r="T31" s="39" t="n">
        <v>24</v>
      </c>
    </row>
    <row r="32" ht="15" customHeight="1">
      <c r="J32" s="17" t="inlineStr">
        <is>
          <t>DK Wilds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2</v>
      </c>
      <c r="S32" t="n">
        <v>6</v>
      </c>
      <c r="T32" s="39" t="n">
        <v>26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Monsters</t>
        </is>
      </c>
      <c r="B2" s="26" t="inlineStr">
        <is>
          <t>Blue Pianta</t>
        </is>
      </c>
      <c r="C2" s="30" t="inlineStr">
        <is>
          <t>1B</t>
        </is>
      </c>
      <c r="D2" t="n">
        <v>2</v>
      </c>
      <c r="E2" t="n">
        <v>2</v>
      </c>
      <c r="F2" s="1" t="n">
        <v>1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2.5</v>
      </c>
      <c r="AB2" s="8" t="n">
        <v>3.5</v>
      </c>
      <c r="AC2" s="8" t="n"/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Paragoomba</t>
        </is>
      </c>
      <c r="C3" s="30" t="inlineStr">
        <is>
          <t>2B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Bowser Jr.</t>
        </is>
      </c>
      <c r="C4" s="30" t="inlineStr">
        <is>
          <t>3B</t>
        </is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0</v>
      </c>
      <c r="Y4" s="8" t="n">
        <v>1</v>
      </c>
      <c r="Z4" s="8" t="n">
        <v>1</v>
      </c>
      <c r="AA4" s="8" t="n">
        <v>2.5</v>
      </c>
      <c r="AB4" s="8" t="n">
        <v>3.5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Bowser</t>
        </is>
      </c>
      <c r="C5" s="30" t="inlineStr">
        <is>
          <t>P</t>
        </is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0</v>
      </c>
      <c r="Y5" s="8" t="n">
        <v>0.5</v>
      </c>
      <c r="Z5" s="8" t="n">
        <v>0.5</v>
      </c>
      <c r="AA5" s="8" t="n">
        <v>2</v>
      </c>
      <c r="AB5" s="8" t="n">
        <v>2.5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Boomerang Bro.</t>
        </is>
      </c>
      <c r="C6" s="30" t="inlineStr">
        <is>
          <t>LF</t>
        </is>
      </c>
      <c r="D6" t="n">
        <v>2</v>
      </c>
      <c r="E6" t="n">
        <v>2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s="8" t="n">
        <v>0.5</v>
      </c>
      <c r="Z6" s="8" t="n">
        <v>0.5</v>
      </c>
      <c r="AA6" s="8" t="n">
        <v>0.5</v>
      </c>
      <c r="AB6" s="8" t="n">
        <v>1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Petey Piranha</t>
        </is>
      </c>
      <c r="C7" s="30" t="inlineStr">
        <is>
          <t>RF</t>
        </is>
      </c>
      <c r="D7" t="n">
        <v>2</v>
      </c>
      <c r="E7" t="n">
        <v>2</v>
      </c>
      <c r="F7" t="n">
        <v>2</v>
      </c>
      <c r="G7" t="n">
        <v>3</v>
      </c>
      <c r="H7" t="n">
        <v>1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6</v>
      </c>
      <c r="V7" t="n">
        <v>0</v>
      </c>
      <c r="W7" t="n">
        <v>0</v>
      </c>
      <c r="X7" t="n">
        <v>0</v>
      </c>
      <c r="Y7" s="8" t="n">
        <v>1.5</v>
      </c>
      <c r="Z7" s="8" t="n">
        <v>1.5</v>
      </c>
      <c r="AA7" s="8" t="n">
        <v>3</v>
      </c>
      <c r="AB7" s="8" t="n">
        <v>4.5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Wiggler</t>
        </is>
      </c>
      <c r="C8" s="30" t="inlineStr">
        <is>
          <t>CF</t>
        </is>
      </c>
      <c r="D8" t="n">
        <v>3</v>
      </c>
      <c r="E8" t="n">
        <v>3</v>
      </c>
      <c r="F8" t="n">
        <v>1</v>
      </c>
      <c r="G8" t="n">
        <v>1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4</v>
      </c>
      <c r="V8" t="n">
        <v>0</v>
      </c>
      <c r="W8" t="n">
        <v>0</v>
      </c>
      <c r="X8" t="n">
        <v>0</v>
      </c>
      <c r="Y8" s="8" t="n">
        <v>0.3333333333333333</v>
      </c>
      <c r="Z8" s="8" t="n">
        <v>0.3333333333333333</v>
      </c>
      <c r="AA8" s="8" t="n">
        <v>1.333333333333333</v>
      </c>
      <c r="AB8" s="8" t="n">
        <v>1.666666666666667</v>
      </c>
      <c r="AC8" s="8" t="n"/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King K. Rool</t>
        </is>
      </c>
      <c r="C9" s="30" t="inlineStr">
        <is>
          <t>C</t>
        </is>
      </c>
      <c r="D9" t="n">
        <v>3</v>
      </c>
      <c r="E9" t="n">
        <v>3</v>
      </c>
      <c r="F9" t="n">
        <v>2</v>
      </c>
      <c r="G9" t="n">
        <v>2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0</v>
      </c>
      <c r="W9" t="n">
        <v>0</v>
      </c>
      <c r="X9" t="n">
        <v>0</v>
      </c>
      <c r="Y9" s="8" t="n">
        <v>0.6666666666666666</v>
      </c>
      <c r="Z9" s="8" t="n">
        <v>0.6666666666666666</v>
      </c>
      <c r="AA9" s="8" t="n">
        <v>1.666666666666667</v>
      </c>
      <c r="AB9" s="8" t="n">
        <v>2.333333333333333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Red Pianta</t>
        </is>
      </c>
      <c r="C10" s="30" t="inlineStr">
        <is>
          <t>SS</t>
        </is>
      </c>
      <c r="D10" t="n">
        <v>2</v>
      </c>
      <c r="E10" t="n">
        <v>2</v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  <c r="W10" t="n">
        <v>0</v>
      </c>
      <c r="X10" t="n">
        <v>0</v>
      </c>
      <c r="Y10" s="8" t="n">
        <v>0.5</v>
      </c>
      <c r="Z10" s="8" t="n">
        <v>0.5</v>
      </c>
      <c r="AA10" s="8" t="n">
        <v>2</v>
      </c>
      <c r="AB10" s="8" t="n">
        <v>2.5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Monsters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DK Wilds</t>
        </is>
      </c>
      <c r="B12" s="26" t="inlineStr">
        <is>
          <t>Yellow Pianta</t>
        </is>
      </c>
      <c r="C12" s="30" t="inlineStr">
        <is>
          <t>C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</v>
      </c>
      <c r="V12" t="n">
        <v>0</v>
      </c>
      <c r="W12" t="n">
        <v>0</v>
      </c>
      <c r="X12" t="n">
        <v>0</v>
      </c>
      <c r="Y12" s="8" t="n">
        <v>0.5</v>
      </c>
      <c r="Z12" s="8" t="n">
        <v>0.5</v>
      </c>
      <c r="AA12" s="8" t="n">
        <v>4</v>
      </c>
      <c r="AB12" s="8" t="n">
        <v>4.5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Funky Kong</t>
        </is>
      </c>
      <c r="C13" s="30" t="inlineStr">
        <is>
          <t>LF</t>
        </is>
      </c>
      <c r="D13" t="n">
        <v>2</v>
      </c>
      <c r="E13" t="n">
        <v>2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2</v>
      </c>
      <c r="AB13" s="8" t="n">
        <v>2.5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Donkey Kong</t>
        </is>
      </c>
      <c r="C14" s="30" t="inlineStr">
        <is>
          <t>CF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2</v>
      </c>
      <c r="AB14" s="8" t="n">
        <v>2.5</v>
      </c>
      <c r="AC14" s="8" t="n"/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Birdo</t>
        </is>
      </c>
      <c r="C15" s="30" t="inlineStr">
        <is>
          <t>2B</t>
        </is>
      </c>
      <c r="D15" t="n">
        <v>3</v>
      </c>
      <c r="E15" t="n">
        <v>3</v>
      </c>
      <c r="F15" t="n">
        <v>1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0</v>
      </c>
      <c r="X15" t="n">
        <v>0</v>
      </c>
      <c r="Y15" s="8" t="n">
        <v>0.6666666666666666</v>
      </c>
      <c r="Z15" s="8" t="n">
        <v>0.6666666666666666</v>
      </c>
      <c r="AA15" s="8" t="n">
        <v>1.666666666666667</v>
      </c>
      <c r="AB15" s="8" t="n">
        <v>2.333333333333333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King Boo</t>
        </is>
      </c>
      <c r="C16" s="30" t="inlineStr">
        <is>
          <t>RF</t>
        </is>
      </c>
      <c r="D16" t="n">
        <v>3</v>
      </c>
      <c r="E16" t="n">
        <v>3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s="8" t="n">
        <v>0.3333333333333333</v>
      </c>
      <c r="Z16" s="8" t="n">
        <v>0.3333333333333333</v>
      </c>
      <c r="AA16" s="8" t="n">
        <v>0.3333333333333333</v>
      </c>
      <c r="AB16" s="8" t="n">
        <v>0.6666666666666666</v>
      </c>
      <c r="AC16" s="8" t="n"/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Fire Bro.</t>
        </is>
      </c>
      <c r="C17" s="30" t="inlineStr">
        <is>
          <t>P</t>
        </is>
      </c>
      <c r="D17" t="n">
        <v>3</v>
      </c>
      <c r="E17" t="n">
        <v>3</v>
      </c>
      <c r="F17" t="n">
        <v>2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</v>
      </c>
      <c r="V17" t="n">
        <v>0</v>
      </c>
      <c r="W17" t="n">
        <v>0</v>
      </c>
      <c r="X17" t="n">
        <v>0</v>
      </c>
      <c r="Y17" s="8" t="n">
        <v>0.6666666666666666</v>
      </c>
      <c r="Z17" s="8" t="n">
        <v>0.6666666666666666</v>
      </c>
      <c r="AA17" s="8" t="n">
        <v>2.666666666666667</v>
      </c>
      <c r="AB17" s="8" t="n">
        <v>3.333333333333333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Wario</t>
        </is>
      </c>
      <c r="C18" s="30" t="inlineStr">
        <is>
          <t>3B</t>
        </is>
      </c>
      <c r="D18" t="n">
        <v>3</v>
      </c>
      <c r="E18" t="n">
        <v>3</v>
      </c>
      <c r="F18" t="n">
        <v>2</v>
      </c>
      <c r="G18" t="n">
        <v>2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0</v>
      </c>
      <c r="W18" t="n">
        <v>0</v>
      </c>
      <c r="X18" t="n">
        <v>0</v>
      </c>
      <c r="Y18" s="8" t="n">
        <v>0.6666666666666666</v>
      </c>
      <c r="Z18" s="8" t="n">
        <v>0.6666666666666666</v>
      </c>
      <c r="AA18" s="8" t="n">
        <v>1.666666666666667</v>
      </c>
      <c r="AB18" s="8" t="n">
        <v>2.333333333333333</v>
      </c>
      <c r="AC18" s="8" t="n"/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Red Kritter</t>
        </is>
      </c>
      <c r="C19" s="30" t="inlineStr">
        <is>
          <t>1B</t>
        </is>
      </c>
      <c r="D19" t="n">
        <v>3</v>
      </c>
      <c r="E19" t="n">
        <v>3</v>
      </c>
      <c r="F19" t="n">
        <v>2</v>
      </c>
      <c r="G19" t="n">
        <v>2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8</v>
      </c>
      <c r="V19" t="n">
        <v>0</v>
      </c>
      <c r="W19" t="n">
        <v>0</v>
      </c>
      <c r="X19" t="n">
        <v>0</v>
      </c>
      <c r="Y19" s="8" t="n">
        <v>0.6666666666666666</v>
      </c>
      <c r="Z19" s="8" t="n">
        <v>0.6666666666666666</v>
      </c>
      <c r="AA19" s="8" t="n">
        <v>2.666666666666667</v>
      </c>
      <c r="AB19" s="8" t="n">
        <v>3.333333333333333</v>
      </c>
      <c r="AC19" s="8" t="n"/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Dark Bones</t>
        </is>
      </c>
      <c r="C20" s="30" t="inlineStr">
        <is>
          <t>SS</t>
        </is>
      </c>
      <c r="D20" t="n">
        <v>2</v>
      </c>
      <c r="E20" t="n">
        <v>2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s="8" t="n">
        <v>0.5</v>
      </c>
      <c r="Z20" s="8" t="n">
        <v>0.5</v>
      </c>
      <c r="AA20" s="8" t="n">
        <v>2</v>
      </c>
      <c r="AB20" s="8" t="n">
        <v>2.5</v>
      </c>
      <c r="AC20" s="8" t="n"/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DK Wilds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Bowser</t>
        </is>
      </c>
      <c r="B2" t="inlineStr">
        <is>
          <t>Monsters</t>
        </is>
      </c>
      <c r="C2" s="22" t="n">
        <v>23</v>
      </c>
      <c r="D2" s="11" t="n">
        <v>3.333333333333333</v>
      </c>
      <c r="E2" t="n">
        <v>28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3</v>
      </c>
      <c r="N2" t="n">
        <v>0</v>
      </c>
      <c r="O2" t="n">
        <v>0</v>
      </c>
      <c r="P2" t="n">
        <v>11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27.3</v>
      </c>
      <c r="X2" s="8" t="n">
        <v>35.1</v>
      </c>
      <c r="Y2" s="8" t="n">
        <v>3.9</v>
      </c>
      <c r="Z2" s="8" t="n">
        <v>0.5652173913043478</v>
      </c>
      <c r="AA2" s="8" t="n">
        <v>0.5652173913043478</v>
      </c>
      <c r="AB2" s="8" t="n">
        <v>2.043478260869565</v>
      </c>
      <c r="AC2" s="8" t="n">
        <v>2.608695652173913</v>
      </c>
      <c r="AD2" t="n">
        <v>23</v>
      </c>
      <c r="AE2" t="n">
        <v>47</v>
      </c>
    </row>
    <row r="3" ht="12.75" customHeight="1">
      <c r="A3" s="7" t="inlineStr">
        <is>
          <t>Fire Bro.</t>
        </is>
      </c>
      <c r="B3" t="inlineStr">
        <is>
          <t>DK Wilds</t>
        </is>
      </c>
      <c r="C3" s="22" t="n">
        <v>20</v>
      </c>
      <c r="D3" s="11" t="n">
        <v>3</v>
      </c>
      <c r="E3" t="n">
        <v>25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13</v>
      </c>
      <c r="L3" t="n">
        <v>11</v>
      </c>
      <c r="M3" t="n">
        <v>6</v>
      </c>
      <c r="N3" t="n">
        <v>0</v>
      </c>
      <c r="O3" t="n">
        <v>0</v>
      </c>
      <c r="P3" t="n">
        <v>7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25.66666666666667</v>
      </c>
      <c r="X3" s="8" t="n">
        <v>33</v>
      </c>
      <c r="Y3" s="8" t="n">
        <v>4.333333333333333</v>
      </c>
      <c r="Z3" s="8" t="n">
        <v>0.65</v>
      </c>
      <c r="AA3" s="8" t="n">
        <v>0.65</v>
      </c>
      <c r="AB3" s="8" t="n">
        <v>1.7</v>
      </c>
      <c r="AC3" s="8" t="n">
        <v>2.35</v>
      </c>
      <c r="AD3" t="n">
        <v>20</v>
      </c>
      <c r="AE3" t="n">
        <v>34</v>
      </c>
    </row>
    <row r="4" ht="12.75" customHeight="1">
      <c r="A4" s="47" t="inlineStr">
        <is>
          <t>Monsters Totals</t>
        </is>
      </c>
      <c r="B4" s="43" t="inlineStr">
        <is>
          <t>Monsters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DK Wilds Totals</t>
        </is>
      </c>
      <c r="B5" s="46" t="inlineStr">
        <is>
          <t>DK Wilds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2026-08-19T16:42:11Z</dcterms:modified>
</cp:coreProperties>
</file>