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47</v>
      </c>
      <c r="P12" s="33" t="n">
        <v>78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Wario City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Bowser Jr.</t>
        </is>
      </c>
      <c r="K20" s="19" t="inlineStr">
        <is>
          <t>SS</t>
        </is>
      </c>
      <c r="Q20" s="19" t="inlineStr">
        <is>
          <t>1B</t>
        </is>
      </c>
      <c r="R20" s="20" t="inlineStr">
        <is>
          <t>Dark Bones</t>
        </is>
      </c>
    </row>
    <row r="21" ht="15" customHeight="1">
      <c r="J21" s="17" t="inlineStr">
        <is>
          <t>Petey Piranha</t>
        </is>
      </c>
      <c r="K21" s="19" t="inlineStr">
        <is>
          <t>RF</t>
        </is>
      </c>
      <c r="Q21" s="19" t="inlineStr">
        <is>
          <t>RF</t>
        </is>
      </c>
      <c r="R21" s="20" t="inlineStr">
        <is>
          <t>Funky Kong</t>
        </is>
      </c>
    </row>
    <row r="22" ht="15" customHeight="1">
      <c r="J22" s="17" t="inlineStr">
        <is>
          <t>Birdo</t>
        </is>
      </c>
      <c r="K22" s="19" t="inlineStr">
        <is>
          <t>2B</t>
        </is>
      </c>
      <c r="Q22" s="19" t="inlineStr">
        <is>
          <t>CF</t>
        </is>
      </c>
      <c r="R22" s="20" t="inlineStr">
        <is>
          <t>Donkey Kong</t>
        </is>
      </c>
    </row>
    <row r="23" ht="15" customHeight="1">
      <c r="J23" s="17" t="inlineStr">
        <is>
          <t>Bowser</t>
        </is>
      </c>
      <c r="K23" s="19" t="inlineStr">
        <is>
          <t>P</t>
        </is>
      </c>
      <c r="Q23" s="19" t="inlineStr">
        <is>
          <t>SS</t>
        </is>
      </c>
      <c r="R23" s="20" t="inlineStr">
        <is>
          <t>Blue Pianta</t>
        </is>
      </c>
    </row>
    <row r="24" ht="15" customHeight="1">
      <c r="J24" s="17" t="inlineStr">
        <is>
          <t>Yellow Pianta</t>
        </is>
      </c>
      <c r="K24" s="19" t="inlineStr">
        <is>
          <t>1B</t>
        </is>
      </c>
      <c r="Q24" s="19" t="inlineStr">
        <is>
          <t>3B</t>
        </is>
      </c>
      <c r="R24" s="20" t="inlineStr">
        <is>
          <t>King K. Rool</t>
        </is>
      </c>
    </row>
    <row r="25" ht="15" customHeight="1">
      <c r="J25" s="17" t="inlineStr">
        <is>
          <t>Wario</t>
        </is>
      </c>
      <c r="K25" s="19" t="inlineStr">
        <is>
          <t>3B</t>
        </is>
      </c>
      <c r="Q25" s="19" t="inlineStr">
        <is>
          <t>LF</t>
        </is>
      </c>
      <c r="R25" s="20" t="inlineStr">
        <is>
          <t>Red Kritter</t>
        </is>
      </c>
    </row>
    <row r="26" ht="15" customHeight="1">
      <c r="J26" s="17" t="inlineStr">
        <is>
          <t>King Boo</t>
        </is>
      </c>
      <c r="K26" s="19" t="inlineStr">
        <is>
          <t>CF</t>
        </is>
      </c>
      <c r="Q26" s="19" t="inlineStr">
        <is>
          <t>P</t>
        </is>
      </c>
      <c r="R26" s="20" t="inlineStr">
        <is>
          <t>Boomerang Bro.</t>
        </is>
      </c>
    </row>
    <row r="27" ht="15" customHeight="1">
      <c r="J27" s="17" t="inlineStr">
        <is>
          <t>Wiggler</t>
        </is>
      </c>
      <c r="K27" s="19" t="inlineStr">
        <is>
          <t>LF</t>
        </is>
      </c>
      <c r="Q27" s="19" t="inlineStr">
        <is>
          <t>C</t>
        </is>
      </c>
      <c r="R27" s="20" t="inlineStr">
        <is>
          <t>Red Pianta</t>
        </is>
      </c>
    </row>
    <row r="28" ht="15" customHeight="1">
      <c r="J28" s="17" t="inlineStr">
        <is>
          <t>Fire Bro.</t>
        </is>
      </c>
      <c r="K28" s="19" t="inlineStr">
        <is>
          <t>C</t>
        </is>
      </c>
      <c r="Q28" s="19" t="inlineStr">
        <is>
          <t>2B</t>
        </is>
      </c>
      <c r="R28" s="20" t="inlineStr">
        <is>
          <t>Hammer Bro.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Bowser Monsters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</v>
      </c>
      <c r="T31" s="39" t="n">
        <v>47</v>
      </c>
    </row>
    <row r="32" ht="15" customHeight="1">
      <c r="J32" s="17" t="inlineStr">
        <is>
          <t>DK Wilds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</v>
      </c>
      <c r="S32" t="n">
        <v>0</v>
      </c>
      <c r="T32" s="39" t="n">
        <v>78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Bowser Jr.</t>
        </is>
      </c>
      <c r="C2" s="30" t="inlineStr">
        <is>
          <t>SS</t>
        </is>
      </c>
      <c r="D2" t="n">
        <v>3</v>
      </c>
      <c r="E2" t="n">
        <v>3</v>
      </c>
      <c r="F2" s="1" t="n">
        <v>2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0</v>
      </c>
      <c r="Y2" s="8" t="n">
        <v>0.6666666666666666</v>
      </c>
      <c r="Z2" s="8" t="n">
        <v>0.6666666666666666</v>
      </c>
      <c r="AA2" s="8" t="n">
        <v>1.666666666666667</v>
      </c>
      <c r="AB2" s="8" t="n">
        <v>2.333333333333333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1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Petey Piranha</t>
        </is>
      </c>
      <c r="C3" s="30" t="inlineStr">
        <is>
          <t>RF</t>
        </is>
      </c>
      <c r="D3" t="n">
        <v>3</v>
      </c>
      <c r="E3" t="n">
        <v>3</v>
      </c>
      <c r="F3" t="n">
        <v>3</v>
      </c>
      <c r="G3" t="n">
        <v>3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12</v>
      </c>
      <c r="V3" t="n">
        <v>0</v>
      </c>
      <c r="W3" t="n">
        <v>0</v>
      </c>
      <c r="X3" t="n">
        <v>0</v>
      </c>
      <c r="Y3" s="8" t="n">
        <v>1</v>
      </c>
      <c r="Z3" s="8" t="n">
        <v>1</v>
      </c>
      <c r="AA3" s="8" t="n">
        <v>4</v>
      </c>
      <c r="AB3" s="8" t="n">
        <v>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Birdo</t>
        </is>
      </c>
      <c r="C4" s="30" t="inlineStr">
        <is>
          <t>2B</t>
        </is>
      </c>
      <c r="D4" t="n">
        <v>3</v>
      </c>
      <c r="E4" t="n">
        <v>3</v>
      </c>
      <c r="F4" t="n">
        <v>2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s="8" t="n">
        <v>0.6666666666666666</v>
      </c>
      <c r="Z4" s="8" t="n">
        <v>0.6666666666666666</v>
      </c>
      <c r="AA4" s="8" t="n">
        <v>1.666666666666667</v>
      </c>
      <c r="AB4" s="8" t="n">
        <v>2.333333333333333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>
        <is>
          <t>P</t>
        </is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3</v>
      </c>
      <c r="AB5" s="8" t="n">
        <v>4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Yellow Pianta</t>
        </is>
      </c>
      <c r="C6" s="30" t="inlineStr">
        <is>
          <t>1B</t>
        </is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0</v>
      </c>
      <c r="W6" t="n">
        <v>0</v>
      </c>
      <c r="X6" t="n">
        <v>0</v>
      </c>
      <c r="Y6" s="8" t="n">
        <v>1</v>
      </c>
      <c r="Z6" s="8" t="n">
        <v>1</v>
      </c>
      <c r="AA6" s="8" t="n">
        <v>2.5</v>
      </c>
      <c r="AB6" s="8" t="n">
        <v>3.5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Wario</t>
        </is>
      </c>
      <c r="C7" s="30" t="inlineStr">
        <is>
          <t>3B</t>
        </is>
      </c>
      <c r="D7" t="n">
        <v>2</v>
      </c>
      <c r="E7" t="n">
        <v>2</v>
      </c>
      <c r="F7" t="n">
        <v>1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0</v>
      </c>
      <c r="W7" t="n">
        <v>0</v>
      </c>
      <c r="X7" t="n">
        <v>0</v>
      </c>
      <c r="Y7" s="8" t="n">
        <v>1</v>
      </c>
      <c r="Z7" s="8" t="n">
        <v>1</v>
      </c>
      <c r="AA7" s="8" t="n">
        <v>2.5</v>
      </c>
      <c r="AB7" s="8" t="n">
        <v>3.5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King Boo</t>
        </is>
      </c>
      <c r="C8" s="30" t="inlineStr">
        <is>
          <t>CF</t>
        </is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1.333333333333333</v>
      </c>
      <c r="AB8" s="8" t="n">
        <v>2.333333333333333</v>
      </c>
      <c r="AC8" s="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2</v>
      </c>
    </row>
    <row r="9" ht="12.75" customHeight="1">
      <c r="A9" s="41" t="n"/>
      <c r="B9" s="26" t="inlineStr">
        <is>
          <t>Wiggler</t>
        </is>
      </c>
      <c r="C9" s="30" t="inlineStr">
        <is>
          <t>LF</t>
        </is>
      </c>
      <c r="D9" t="n">
        <v>3</v>
      </c>
      <c r="E9" t="n">
        <v>3</v>
      </c>
      <c r="F9" t="n">
        <v>3</v>
      </c>
      <c r="G9" t="n">
        <v>3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10</v>
      </c>
      <c r="V9" t="n">
        <v>0</v>
      </c>
      <c r="W9" t="n">
        <v>1</v>
      </c>
      <c r="X9" t="n">
        <v>2</v>
      </c>
      <c r="Y9" s="8" t="n">
        <v>1</v>
      </c>
      <c r="Z9" s="8" t="n">
        <v>1</v>
      </c>
      <c r="AA9" s="8" t="n">
        <v>3.333333333333333</v>
      </c>
      <c r="AB9" s="8" t="n">
        <v>4.333333333333334</v>
      </c>
      <c r="AC9" s="8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2</v>
      </c>
    </row>
    <row r="10" ht="12.75" customHeight="1">
      <c r="A10" s="41" t="n"/>
      <c r="B10" s="26" t="inlineStr">
        <is>
          <t>Fire Bro.</t>
        </is>
      </c>
      <c r="C10" s="30" t="inlineStr">
        <is>
          <t>C</t>
        </is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9</v>
      </c>
      <c r="V10" t="n">
        <v>0</v>
      </c>
      <c r="W10" t="n">
        <v>1</v>
      </c>
      <c r="X10" t="n">
        <v>1</v>
      </c>
      <c r="Y10" s="8" t="n">
        <v>1</v>
      </c>
      <c r="Z10" s="8" t="n">
        <v>1</v>
      </c>
      <c r="AA10" s="8" t="n">
        <v>3</v>
      </c>
      <c r="AB10" s="8" t="n">
        <v>4</v>
      </c>
      <c r="AC10" s="8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1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Dark Bones</t>
        </is>
      </c>
      <c r="C12" s="30" t="inlineStr">
        <is>
          <t>1B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s="8" t="n">
        <v>1</v>
      </c>
      <c r="Z12" s="8" t="n">
        <v>1</v>
      </c>
      <c r="AA12" s="8" t="n">
        <v>4</v>
      </c>
      <c r="AB12" s="8" t="n">
        <v>5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Funky Kong</t>
        </is>
      </c>
      <c r="C13" s="30" t="inlineStr">
        <is>
          <t>RF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4</v>
      </c>
      <c r="AB13" s="8" t="n">
        <v>5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Donkey Kong</t>
        </is>
      </c>
      <c r="C14" s="30" t="inlineStr">
        <is>
          <t>CF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2</v>
      </c>
      <c r="AB14" s="8" t="n">
        <v>2.5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Blue Pianta</t>
        </is>
      </c>
      <c r="C15" s="30" t="inlineStr">
        <is>
          <t>SS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4</v>
      </c>
      <c r="AB15" s="8" t="n">
        <v>5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King K. Rool</t>
        </is>
      </c>
      <c r="C16" s="30" t="inlineStr">
        <is>
          <t>3B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4</v>
      </c>
      <c r="AB16" s="8" t="n">
        <v>5</v>
      </c>
      <c r="AC16" s="8" t="n"/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Red Kritter</t>
        </is>
      </c>
      <c r="C17" s="30" t="inlineStr">
        <is>
          <t>LF</t>
        </is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1</v>
      </c>
      <c r="AB17" s="8" t="n">
        <v>2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Boomerang Bro.</t>
        </is>
      </c>
      <c r="C18" s="30" t="inlineStr">
        <is>
          <t>P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Pianta</t>
        </is>
      </c>
      <c r="C19" s="30" t="inlineStr">
        <is>
          <t>C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0</v>
      </c>
      <c r="Y19" s="8" t="n">
        <v>1</v>
      </c>
      <c r="Z19" s="8" t="n">
        <v>1</v>
      </c>
      <c r="AA19" s="8" t="n">
        <v>4</v>
      </c>
      <c r="AB19" s="8" t="n">
        <v>5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Hammer Bro.</t>
        </is>
      </c>
      <c r="C20" s="30" t="inlineStr">
        <is>
          <t>2B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4</v>
      </c>
      <c r="AB20" s="8" t="n">
        <v>5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Bowser</t>
        </is>
      </c>
      <c r="B2" t="inlineStr">
        <is>
          <t>Monsters</t>
        </is>
      </c>
      <c r="C2" s="22" t="n">
        <v>10</v>
      </c>
      <c r="D2" s="11" t="n">
        <v>1</v>
      </c>
      <c r="E2" t="n">
        <v>17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7</v>
      </c>
      <c r="M2" t="n">
        <v>1</v>
      </c>
      <c r="N2" t="n">
        <v>0</v>
      </c>
      <c r="O2" t="n">
        <v>0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49</v>
      </c>
      <c r="X2" s="8" t="n">
        <v>63</v>
      </c>
      <c r="Y2" s="8" t="n">
        <v>8</v>
      </c>
      <c r="Z2" s="8" t="n">
        <v>0.8</v>
      </c>
      <c r="AA2" s="8" t="n">
        <v>0.8</v>
      </c>
      <c r="AB2" s="8" t="n">
        <v>2.9</v>
      </c>
      <c r="AC2" s="8" t="n">
        <v>3.7</v>
      </c>
      <c r="AD2" t="n">
        <v>10</v>
      </c>
      <c r="AE2" t="n">
        <v>29</v>
      </c>
    </row>
    <row r="3" ht="12.75" customHeight="1">
      <c r="A3" s="7" t="inlineStr">
        <is>
          <t>Boomerang Bro.</t>
        </is>
      </c>
      <c r="B3" t="inlineStr">
        <is>
          <t>DK Wilds</t>
        </is>
      </c>
      <c r="C3" s="22" t="n">
        <v>24</v>
      </c>
      <c r="D3" s="11" t="n">
        <v>1</v>
      </c>
      <c r="E3" t="n">
        <v>29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21</v>
      </c>
      <c r="M3" t="n">
        <v>7</v>
      </c>
      <c r="N3" t="n">
        <v>3</v>
      </c>
      <c r="O3" t="n">
        <v>0</v>
      </c>
      <c r="P3" t="n">
        <v>12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147</v>
      </c>
      <c r="X3" s="8" t="n">
        <v>189</v>
      </c>
      <c r="Y3" s="8" t="n">
        <v>22</v>
      </c>
      <c r="Z3" s="8" t="n">
        <v>0.9166666666666666</v>
      </c>
      <c r="AA3" s="8" t="n">
        <v>0.9166666666666666</v>
      </c>
      <c r="AB3" s="8" t="n">
        <v>2.541666666666667</v>
      </c>
      <c r="AC3" s="8" t="n">
        <v>3.458333333333333</v>
      </c>
      <c r="AD3" t="n">
        <v>24</v>
      </c>
      <c r="AE3" t="n">
        <v>61</v>
      </c>
    </row>
    <row r="4" ht="12.75" customHeight="1">
      <c r="A4" s="47" t="inlineStr">
        <is>
          <t>Monsters Totals</t>
        </is>
      </c>
      <c r="B4" s="43" t="inlineStr">
        <is>
          <t>Monsters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2026-08-20T02:17:03Z</dcterms:modified>
</cp:coreProperties>
</file>