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Bowser Monsters</t>
        </is>
      </c>
      <c r="N11" s="16" t="inlineStr">
        <is>
          <t>VS</t>
        </is>
      </c>
      <c r="P11" s="13" t="inlineStr">
        <is>
          <t>DK Wilds</t>
        </is>
      </c>
    </row>
    <row r="12" ht="40.5" customHeight="1">
      <c r="I12" s="33" t="n">
        <v>42</v>
      </c>
      <c r="P12" s="33" t="n">
        <v>45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Yoshi Park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Bowser Jr.</t>
        </is>
      </c>
      <c r="K20" s="19" t="inlineStr">
        <is>
          <t>SS</t>
        </is>
      </c>
      <c r="Q20" s="19" t="inlineStr">
        <is>
          <t>C</t>
        </is>
      </c>
      <c r="R20" s="20" t="inlineStr">
        <is>
          <t>Hammer Bro.</t>
        </is>
      </c>
    </row>
    <row r="21" ht="15" customHeight="1">
      <c r="J21" s="17" t="inlineStr">
        <is>
          <t>Yellow Pianta</t>
        </is>
      </c>
      <c r="K21" s="19" t="inlineStr">
        <is>
          <t>2B</t>
        </is>
      </c>
      <c r="Q21" s="19" t="inlineStr">
        <is>
          <t>SS</t>
        </is>
      </c>
      <c r="R21" s="20" t="inlineStr">
        <is>
          <t>Blue Pianta</t>
        </is>
      </c>
    </row>
    <row r="22" ht="15" customHeight="1">
      <c r="J22" s="17" t="inlineStr">
        <is>
          <t>Wario</t>
        </is>
      </c>
      <c r="K22" s="19" t="inlineStr">
        <is>
          <t>3B</t>
        </is>
      </c>
      <c r="Q22" s="19" t="inlineStr">
        <is>
          <t>3B</t>
        </is>
      </c>
      <c r="R22" s="20" t="inlineStr">
        <is>
          <t>Donkey Kong</t>
        </is>
      </c>
    </row>
    <row r="23" ht="15" customHeight="1">
      <c r="J23" s="17" t="inlineStr">
        <is>
          <t>Bowser</t>
        </is>
      </c>
      <c r="K23" s="19" t="inlineStr">
        <is>
          <t>P</t>
        </is>
      </c>
      <c r="Q23" s="19" t="inlineStr">
        <is>
          <t>1B</t>
        </is>
      </c>
      <c r="R23" s="20" t="inlineStr">
        <is>
          <t>Funky Kong</t>
        </is>
      </c>
    </row>
    <row r="24" ht="15" customHeight="1">
      <c r="J24" s="17" t="inlineStr">
        <is>
          <t>Dark Bones</t>
        </is>
      </c>
      <c r="K24" s="19" t="inlineStr">
        <is>
          <t>C</t>
        </is>
      </c>
      <c r="Q24" s="19" t="inlineStr">
        <is>
          <t>CF</t>
        </is>
      </c>
      <c r="R24" s="20" t="inlineStr">
        <is>
          <t>King K. Rool</t>
        </is>
      </c>
    </row>
    <row r="25" ht="15" customHeight="1">
      <c r="J25" s="17" t="inlineStr">
        <is>
          <t>Birdo</t>
        </is>
      </c>
      <c r="K25" s="19" t="inlineStr">
        <is>
          <t>RF</t>
        </is>
      </c>
      <c r="Q25" s="19" t="inlineStr">
        <is>
          <t>LF</t>
        </is>
      </c>
      <c r="R25" s="20" t="inlineStr">
        <is>
          <t>King Boo</t>
        </is>
      </c>
    </row>
    <row r="26" ht="15" customHeight="1">
      <c r="J26" s="17" t="inlineStr">
        <is>
          <t>Petey Piranha</t>
        </is>
      </c>
      <c r="K26" s="19" t="inlineStr">
        <is>
          <t>CF</t>
        </is>
      </c>
      <c r="Q26" s="19" t="inlineStr">
        <is>
          <t>P</t>
        </is>
      </c>
      <c r="R26" s="20" t="inlineStr">
        <is>
          <t>Boomerang Bro.</t>
        </is>
      </c>
    </row>
    <row r="27" ht="15" customHeight="1">
      <c r="J27" s="17" t="inlineStr">
        <is>
          <t>Wiggler</t>
        </is>
      </c>
      <c r="K27" s="19" t="inlineStr">
        <is>
          <t>LF</t>
        </is>
      </c>
      <c r="Q27" s="19" t="inlineStr">
        <is>
          <t>2B</t>
        </is>
      </c>
      <c r="R27" s="20" t="inlineStr">
        <is>
          <t>Red Pianta</t>
        </is>
      </c>
    </row>
    <row r="28" ht="15" customHeight="1">
      <c r="J28" s="17" t="inlineStr">
        <is>
          <t>Fire Bro.</t>
        </is>
      </c>
      <c r="K28" s="19" t="inlineStr">
        <is>
          <t>1B</t>
        </is>
      </c>
      <c r="Q28" s="19" t="inlineStr">
        <is>
          <t>RF</t>
        </is>
      </c>
      <c r="R28" s="20" t="inlineStr">
        <is>
          <t>Red Kritter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Bowser Monsters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s="39" t="n">
        <v>42</v>
      </c>
    </row>
    <row r="32" ht="15" customHeight="1">
      <c r="J32" s="17" t="inlineStr">
        <is>
          <t>DK Wilds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s="39" t="n">
        <v>45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Monsters</t>
        </is>
      </c>
      <c r="B2" s="26" t="inlineStr">
        <is>
          <t>Bowser Jr.</t>
        </is>
      </c>
      <c r="C2" s="30" t="inlineStr">
        <is>
          <t>SS</t>
        </is>
      </c>
      <c r="D2" t="n">
        <v>1</v>
      </c>
      <c r="E2" t="n">
        <v>1</v>
      </c>
      <c r="F2" s="1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1</v>
      </c>
      <c r="AB2" s="8" t="n">
        <v>2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Yellow Pianta</t>
        </is>
      </c>
      <c r="C3" s="30" t="inlineStr">
        <is>
          <t>2B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Wario</t>
        </is>
      </c>
      <c r="C4" s="30" t="inlineStr">
        <is>
          <t>3B</t>
        </is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s="8" t="n">
        <v>1</v>
      </c>
      <c r="Z4" s="8" t="n">
        <v>1</v>
      </c>
      <c r="AA4" s="8" t="n">
        <v>1</v>
      </c>
      <c r="AB4" s="8" t="n">
        <v>2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Bowser</t>
        </is>
      </c>
      <c r="C5" s="30" t="inlineStr">
        <is>
          <t>P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Dark Bones</t>
        </is>
      </c>
      <c r="C6" s="30" t="inlineStr">
        <is>
          <t>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Birdo</t>
        </is>
      </c>
      <c r="C7" s="30" t="inlineStr">
        <is>
          <t>RF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Petey Piranha</t>
        </is>
      </c>
      <c r="C8" s="30" t="inlineStr">
        <is>
          <t>CF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Wiggler</t>
        </is>
      </c>
      <c r="C9" s="30" t="inlineStr">
        <is>
          <t>LF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0</v>
      </c>
      <c r="X9" t="n">
        <v>0</v>
      </c>
      <c r="Y9" s="8" t="n">
        <v>1</v>
      </c>
      <c r="Z9" s="8" t="n">
        <v>1</v>
      </c>
      <c r="AA9" s="8" t="n">
        <v>4</v>
      </c>
      <c r="AB9" s="8" t="n">
        <v>5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Fire Bro.</t>
        </is>
      </c>
      <c r="C10" s="30" t="inlineStr">
        <is>
          <t>1B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Monsters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DK Wilds</t>
        </is>
      </c>
      <c r="B12" s="26" t="inlineStr">
        <is>
          <t>Hammer Bro.</t>
        </is>
      </c>
      <c r="C12" s="30" t="inlineStr">
        <is>
          <t>C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Blue Pianta</t>
        </is>
      </c>
      <c r="C13" s="30" t="inlineStr">
        <is>
          <t>SS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Donkey Kong</t>
        </is>
      </c>
      <c r="C14" s="30" t="inlineStr">
        <is>
          <t>3B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Funky Kong</t>
        </is>
      </c>
      <c r="C15" s="30" t="inlineStr">
        <is>
          <t>1B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King K. Rool</t>
        </is>
      </c>
      <c r="C16" s="30" t="inlineStr">
        <is>
          <t>CF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King Boo</t>
        </is>
      </c>
      <c r="C17" s="30" t="inlineStr">
        <is>
          <t>LF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Boomerang Bro.</t>
        </is>
      </c>
      <c r="C18" s="30" t="inlineStr">
        <is>
          <t>P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Red Pianta</t>
        </is>
      </c>
      <c r="C19" s="30" t="inlineStr">
        <is>
          <t>2B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0</v>
      </c>
      <c r="Y19" s="8" t="n">
        <v>1</v>
      </c>
      <c r="Z19" s="8" t="n">
        <v>1</v>
      </c>
      <c r="AA19" s="8" t="n">
        <v>4</v>
      </c>
      <c r="AB19" s="8" t="n">
        <v>5</v>
      </c>
      <c r="AC19" s="8" t="n"/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Red Kritter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s="8" t="n">
        <v>1</v>
      </c>
      <c r="Z20" s="8" t="n">
        <v>1</v>
      </c>
      <c r="AA20" s="8" t="n">
        <v>1</v>
      </c>
      <c r="AB20" s="8" t="n">
        <v>2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DK Wilds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Bowser</t>
        </is>
      </c>
      <c r="B2" t="inlineStr">
        <is>
          <t>Monsters</t>
        </is>
      </c>
      <c r="C2" s="22" t="n">
        <v>4</v>
      </c>
      <c r="D2" s="11" t="n">
        <v>1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7</v>
      </c>
      <c r="X2" s="8" t="n">
        <v>9</v>
      </c>
      <c r="Y2" s="8" t="n">
        <v>2</v>
      </c>
      <c r="Z2" s="8" t="n">
        <v>0.5</v>
      </c>
      <c r="AA2" s="8" t="n">
        <v>0.5</v>
      </c>
      <c r="AB2" s="8" t="n">
        <v>1.25</v>
      </c>
      <c r="AC2" s="8" t="n">
        <v>1.75</v>
      </c>
      <c r="AD2" t="n">
        <v>4</v>
      </c>
      <c r="AE2" t="n">
        <v>5</v>
      </c>
    </row>
    <row r="3" ht="12.75" customHeight="1">
      <c r="A3" s="7" t="inlineStr">
        <is>
          <t>Boomerang Bro.</t>
        </is>
      </c>
      <c r="B3" t="inlineStr">
        <is>
          <t>DK Wilds</t>
        </is>
      </c>
      <c r="C3" s="22" t="n">
        <v>8</v>
      </c>
      <c r="D3" s="11" t="n">
        <v>2</v>
      </c>
      <c r="E3" t="n">
        <v>14</v>
      </c>
      <c r="F3" t="n">
        <v>4</v>
      </c>
      <c r="G3" t="n">
        <v>0</v>
      </c>
      <c r="H3" t="n">
        <v>1</v>
      </c>
      <c r="I3" t="n">
        <v>0</v>
      </c>
      <c r="J3" t="n">
        <v>0</v>
      </c>
      <c r="K3" t="n">
        <v>3</v>
      </c>
      <c r="L3" t="n">
        <v>1</v>
      </c>
      <c r="M3" t="n">
        <v>2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3.5</v>
      </c>
      <c r="X3" s="8" t="n">
        <v>4.5</v>
      </c>
      <c r="Y3" s="8" t="n">
        <v>1.5</v>
      </c>
      <c r="Z3" s="8" t="n">
        <v>0.375</v>
      </c>
      <c r="AA3" s="8" t="n">
        <v>0.375</v>
      </c>
      <c r="AB3" s="8" t="n">
        <v>0.75</v>
      </c>
      <c r="AC3" s="8" t="n">
        <v>1.125</v>
      </c>
      <c r="AD3" t="n">
        <v>8</v>
      </c>
      <c r="AE3" t="n">
        <v>6</v>
      </c>
    </row>
    <row r="4" ht="12.75" customHeight="1">
      <c r="A4" s="47" t="inlineStr">
        <is>
          <t>Monsters Totals</t>
        </is>
      </c>
      <c r="B4" s="43" t="inlineStr">
        <is>
          <t>Monsters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DK Wilds Totals</t>
        </is>
      </c>
      <c r="B5" s="46" t="inlineStr">
        <is>
          <t>DK Wilds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2026-08-21T00:08:21Z</dcterms:modified>
</cp:coreProperties>
</file>