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46</v>
      </c>
      <c r="P12" s="33" t="n">
        <v>50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Bowser Jr.</t>
        </is>
      </c>
      <c r="K20" s="19" t="inlineStr">
        <is>
          <t>SS</t>
        </is>
      </c>
      <c r="Q20" s="19" t="inlineStr">
        <is>
          <t>C</t>
        </is>
      </c>
      <c r="R20" s="20" t="inlineStr">
        <is>
          <t>Hammer Bro.</t>
        </is>
      </c>
    </row>
    <row r="21" ht="15" customHeight="1">
      <c r="J21" s="17" t="inlineStr">
        <is>
          <t>Yellow Pianta</t>
        </is>
      </c>
      <c r="K21" s="19" t="inlineStr">
        <is>
          <t>2B</t>
        </is>
      </c>
      <c r="Q21" s="19" t="inlineStr">
        <is>
          <t>SS</t>
        </is>
      </c>
      <c r="R21" s="20" t="inlineStr">
        <is>
          <t>Blue Pianta</t>
        </is>
      </c>
    </row>
    <row r="22" ht="15" customHeight="1">
      <c r="J22" s="17" t="inlineStr">
        <is>
          <t>Wario</t>
        </is>
      </c>
      <c r="K22" s="19" t="inlineStr">
        <is>
          <t>3B</t>
        </is>
      </c>
      <c r="Q22" s="19" t="inlineStr">
        <is>
          <t>3B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1B</t>
        </is>
      </c>
      <c r="R23" s="20" t="inlineStr">
        <is>
          <t>Funky Kong</t>
        </is>
      </c>
    </row>
    <row r="24" ht="15" customHeight="1">
      <c r="J24" s="17" t="inlineStr">
        <is>
          <t>Dark Bones</t>
        </is>
      </c>
      <c r="K24" s="19" t="inlineStr">
        <is>
          <t>C</t>
        </is>
      </c>
      <c r="Q24" s="19" t="inlineStr">
        <is>
          <t>CF</t>
        </is>
      </c>
      <c r="R24" s="20" t="inlineStr">
        <is>
          <t>King K. Rool</t>
        </is>
      </c>
    </row>
    <row r="25" ht="15" customHeight="1">
      <c r="J25" s="17" t="inlineStr">
        <is>
          <t>Birdo</t>
        </is>
      </c>
      <c r="K25" s="19" t="inlineStr">
        <is>
          <t>RF</t>
        </is>
      </c>
      <c r="Q25" s="19" t="inlineStr">
        <is>
          <t>LF</t>
        </is>
      </c>
      <c r="R25" s="20" t="inlineStr">
        <is>
          <t>King Boo</t>
        </is>
      </c>
    </row>
    <row r="26" ht="15" customHeight="1">
      <c r="J26" s="17" t="inlineStr">
        <is>
          <t>Petey Piranha</t>
        </is>
      </c>
      <c r="K26" s="19" t="inlineStr">
        <is>
          <t>CF</t>
        </is>
      </c>
      <c r="Q26" s="19" t="inlineStr">
        <is>
          <t>P</t>
        </is>
      </c>
      <c r="R26" s="20" t="inlineStr">
        <is>
          <t>Boomerang Bro.</t>
        </is>
      </c>
    </row>
    <row r="27" ht="15" customHeight="1">
      <c r="J27" s="17" t="inlineStr">
        <is>
          <t>Wiggler</t>
        </is>
      </c>
      <c r="K27" s="19" t="inlineStr">
        <is>
          <t>LF</t>
        </is>
      </c>
      <c r="Q27" s="19" t="inlineStr">
        <is>
          <t>2B</t>
        </is>
      </c>
      <c r="R27" s="20" t="inlineStr">
        <is>
          <t>Red Pianta</t>
        </is>
      </c>
    </row>
    <row r="28" ht="15" customHeight="1">
      <c r="J28" s="17" t="inlineStr">
        <is>
          <t>Fire Bro.</t>
        </is>
      </c>
      <c r="K28" s="19" t="inlineStr">
        <is>
          <t>1B</t>
        </is>
      </c>
      <c r="Q28" s="19" t="inlineStr">
        <is>
          <t>RF</t>
        </is>
      </c>
      <c r="R28" s="20" t="inlineStr">
        <is>
          <t>Red Kritter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7</v>
      </c>
      <c r="S31" t="n">
        <v>0</v>
      </c>
      <c r="T31" s="39" t="n">
        <v>46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2</v>
      </c>
      <c r="R32" t="n">
        <v>0</v>
      </c>
      <c r="S32" t="n">
        <v>0</v>
      </c>
      <c r="T32" s="39" t="n">
        <v>50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Bowser Jr.</t>
        </is>
      </c>
      <c r="C2" s="30" t="inlineStr">
        <is>
          <t>SS</t>
        </is>
      </c>
      <c r="D2" t="n">
        <v>3</v>
      </c>
      <c r="E2" t="n">
        <v>3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Pianta</t>
        </is>
      </c>
      <c r="C3" s="30" t="inlineStr">
        <is>
          <t>2B</t>
        </is>
      </c>
      <c r="D3" t="n">
        <v>3</v>
      </c>
      <c r="E3" t="n">
        <v>3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s="8" t="n">
        <v>0.3333333333333333</v>
      </c>
      <c r="Z3" s="8" t="n">
        <v>0.3333333333333333</v>
      </c>
      <c r="AA3" s="8" t="n">
        <v>2.666666666666667</v>
      </c>
      <c r="AB3" s="8" t="n">
        <v>3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Wario</t>
        </is>
      </c>
      <c r="C4" s="30" t="inlineStr">
        <is>
          <t>3B</t>
        </is>
      </c>
      <c r="D4" t="n">
        <v>3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0.3333333333333333</v>
      </c>
      <c r="Z4" s="8" t="n">
        <v>0.3333333333333333</v>
      </c>
      <c r="AA4" s="8" t="n">
        <v>1.333333333333333</v>
      </c>
      <c r="AB4" s="8" t="n">
        <v>1.666666666666667</v>
      </c>
      <c r="AC4" s="8" t="n"/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3</v>
      </c>
      <c r="E5" t="n">
        <v>3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s="8" t="n">
        <v>0.6666666666666666</v>
      </c>
      <c r="Z5" s="8" t="n">
        <v>0.6666666666666666</v>
      </c>
      <c r="AA5" s="8" t="n">
        <v>0.6666666666666666</v>
      </c>
      <c r="AB5" s="8" t="n">
        <v>1.333333333333333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Dark Bones</t>
        </is>
      </c>
      <c r="C6" s="30" t="inlineStr">
        <is>
          <t>C</t>
        </is>
      </c>
      <c r="D6" t="n">
        <v>2</v>
      </c>
      <c r="E6" t="n">
        <v>2</v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2</v>
      </c>
      <c r="AB6" s="8" t="n">
        <v>2.5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Birdo</t>
        </is>
      </c>
      <c r="C7" s="30" t="inlineStr">
        <is>
          <t>RF</t>
        </is>
      </c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2</v>
      </c>
      <c r="AB7" s="8" t="n">
        <v>2.5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Petey Piranha</t>
        </is>
      </c>
      <c r="C8" s="30" t="inlineStr">
        <is>
          <t>CF</t>
        </is>
      </c>
      <c r="D8" t="n">
        <v>2</v>
      </c>
      <c r="E8" t="n">
        <v>2</v>
      </c>
      <c r="F8" t="n">
        <v>1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2.5</v>
      </c>
      <c r="AB8" s="8" t="n">
        <v>3.5</v>
      </c>
      <c r="AC8" s="8" t="n"/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Wiggler</t>
        </is>
      </c>
      <c r="C9" s="30" t="inlineStr">
        <is>
          <t>LF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1</v>
      </c>
      <c r="AB9" s="8" t="n">
        <v>2</v>
      </c>
      <c r="AC9" s="8" t="n"/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Fire Bro.</t>
        </is>
      </c>
      <c r="C10" s="30" t="inlineStr">
        <is>
          <t>1B</t>
        </is>
      </c>
      <c r="D10" t="n">
        <v>2</v>
      </c>
      <c r="E10" t="n">
        <v>2</v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s="8" t="n">
        <v>0.5</v>
      </c>
      <c r="Z10" s="8" t="n">
        <v>0.5</v>
      </c>
      <c r="AA10" s="8" t="n">
        <v>2</v>
      </c>
      <c r="AB10" s="8" t="n">
        <v>2.5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Hammer Bro.</t>
        </is>
      </c>
      <c r="C12" s="30" t="inlineStr">
        <is>
          <t>C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Pianta</t>
        </is>
      </c>
      <c r="C13" s="30" t="inlineStr">
        <is>
          <t>SS</t>
        </is>
      </c>
      <c r="D13" t="n">
        <v>2</v>
      </c>
      <c r="E13" t="n">
        <v>2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3B</t>
        </is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0.5</v>
      </c>
      <c r="AB14" s="8" t="n">
        <v>1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Funky Kong</t>
        </is>
      </c>
      <c r="C15" s="30" t="inlineStr">
        <is>
          <t>1B</t>
        </is>
      </c>
      <c r="D15" t="n">
        <v>2</v>
      </c>
      <c r="E15" t="n">
        <v>2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2</v>
      </c>
      <c r="AB15" s="8" t="n">
        <v>2.5</v>
      </c>
      <c r="AC15" s="8" t="n"/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King K. Rool</t>
        </is>
      </c>
      <c r="C16" s="30" t="inlineStr">
        <is>
          <t>CF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King Boo</t>
        </is>
      </c>
      <c r="C17" s="30" t="inlineStr">
        <is>
          <t>LF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Boomerang Bro.</t>
        </is>
      </c>
      <c r="C18" s="30" t="inlineStr">
        <is>
          <t>P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Pianta</t>
        </is>
      </c>
      <c r="C19" s="30" t="inlineStr">
        <is>
          <t>2B</t>
        </is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4</v>
      </c>
      <c r="AB19" s="8" t="n">
        <v>5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0</v>
      </c>
      <c r="AK19" t="n">
        <v>1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Kritter</t>
        </is>
      </c>
      <c r="C20" s="30" t="inlineStr">
        <is>
          <t>RF</t>
        </is>
      </c>
      <c r="D20" t="n">
        <v>2</v>
      </c>
      <c r="E20" t="n">
        <v>2</v>
      </c>
      <c r="F20" t="n">
        <v>2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2.5</v>
      </c>
      <c r="AB20" s="8" t="n">
        <v>3.5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16</v>
      </c>
      <c r="D2" s="11" t="n">
        <v>3</v>
      </c>
      <c r="E2" t="n">
        <v>22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2</v>
      </c>
      <c r="N2" t="n">
        <v>0</v>
      </c>
      <c r="O2" t="n">
        <v>0</v>
      </c>
      <c r="P2" t="n">
        <v>5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16.33333333333333</v>
      </c>
      <c r="X2" s="8" t="n">
        <v>21</v>
      </c>
      <c r="Y2" s="8" t="n">
        <v>2.333333333333333</v>
      </c>
      <c r="Z2" s="8" t="n">
        <v>0.4375</v>
      </c>
      <c r="AA2" s="8" t="n">
        <v>0.4375</v>
      </c>
      <c r="AB2" s="8" t="n">
        <v>1.375</v>
      </c>
      <c r="AC2" s="8" t="n">
        <v>1.8125</v>
      </c>
      <c r="AD2" t="n">
        <v>16</v>
      </c>
      <c r="AE2" t="n">
        <v>22</v>
      </c>
    </row>
    <row r="3" ht="12.75" customHeight="1">
      <c r="A3" s="7" t="inlineStr">
        <is>
          <t>Boomerang Bro.</t>
        </is>
      </c>
      <c r="B3" t="inlineStr">
        <is>
          <t>DK Wilds</t>
        </is>
      </c>
      <c r="C3" s="22" t="n">
        <v>21</v>
      </c>
      <c r="D3" s="11" t="n">
        <v>4</v>
      </c>
      <c r="E3" t="n">
        <v>33</v>
      </c>
      <c r="F3" t="n">
        <v>6</v>
      </c>
      <c r="G3" t="n">
        <v>0</v>
      </c>
      <c r="H3" t="n">
        <v>1</v>
      </c>
      <c r="I3" t="n">
        <v>0</v>
      </c>
      <c r="J3" t="n">
        <v>0</v>
      </c>
      <c r="K3" t="n">
        <v>10</v>
      </c>
      <c r="L3" t="n">
        <v>9</v>
      </c>
      <c r="M3" t="n">
        <v>4</v>
      </c>
      <c r="N3" t="n">
        <v>0</v>
      </c>
      <c r="O3" t="n">
        <v>0</v>
      </c>
      <c r="P3" t="n">
        <v>7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15.75</v>
      </c>
      <c r="X3" s="8" t="n">
        <v>20.25</v>
      </c>
      <c r="Y3" s="8" t="n">
        <v>2.5</v>
      </c>
      <c r="Z3" s="8" t="n">
        <v>0.4761904761904762</v>
      </c>
      <c r="AA3" s="8" t="n">
        <v>0.4761904761904762</v>
      </c>
      <c r="AB3" s="8" t="n">
        <v>1.523809523809524</v>
      </c>
      <c r="AC3" s="8" t="n">
        <v>2</v>
      </c>
      <c r="AD3" t="n">
        <v>21</v>
      </c>
      <c r="AE3" t="n">
        <v>32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2026-08-21T01:13:22Z</dcterms:modified>
</cp:coreProperties>
</file>