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T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n"/>
    </row>
    <row r="11" ht="59.25" customHeight="1">
      <c r="J11" s="14" t="n"/>
      <c r="L11" s="15" t="inlineStr">
        <is>
          <t>Waluigi Spitballs</t>
        </is>
      </c>
      <c r="N11" s="16" t="inlineStr">
        <is>
          <t>VS</t>
        </is>
      </c>
      <c r="P11" s="13" t="inlineStr">
        <is>
          <t>Yoshi Eggs</t>
        </is>
      </c>
    </row>
    <row r="12" ht="40.5" customHeight="1">
      <c r="I12" s="33" t="n">
        <v>12</v>
      </c>
      <c r="P12" s="33" t="n">
        <v>8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Bowser's Castle - Nighttime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Bowser Jr.</t>
        </is>
      </c>
      <c r="K20" s="19" t="inlineStr">
        <is>
          <t>3B</t>
        </is>
      </c>
      <c r="Q20" s="19" t="inlineStr">
        <is>
          <t>C</t>
        </is>
      </c>
      <c r="R20" s="20" t="inlineStr">
        <is>
          <t>Yoshi</t>
        </is>
      </c>
    </row>
    <row r="21" ht="15" customHeight="1">
      <c r="J21" s="17" t="inlineStr">
        <is>
          <t>Baby DK</t>
        </is>
      </c>
      <c r="K21" s="19" t="inlineStr">
        <is>
          <t>RF</t>
        </is>
      </c>
      <c r="Q21" s="19" t="inlineStr">
        <is>
          <t>1B</t>
        </is>
      </c>
      <c r="R21" s="20" t="inlineStr">
        <is>
          <t>Daisy</t>
        </is>
      </c>
    </row>
    <row r="22" ht="15" customHeight="1">
      <c r="J22" s="17" t="inlineStr">
        <is>
          <t>Waluigi</t>
        </is>
      </c>
      <c r="K22" s="19" t="inlineStr">
        <is>
          <t>P</t>
        </is>
      </c>
      <c r="Q22" s="19" t="inlineStr">
        <is>
          <t>LF</t>
        </is>
      </c>
      <c r="R22" s="20" t="inlineStr">
        <is>
          <t>Bowser</t>
        </is>
      </c>
    </row>
    <row r="23" ht="15" customHeight="1">
      <c r="J23" s="17" t="inlineStr">
        <is>
          <t>Kritter</t>
        </is>
      </c>
      <c r="K23" s="19" t="inlineStr">
        <is>
          <t>SS</t>
        </is>
      </c>
      <c r="Q23" s="19" t="inlineStr">
        <is>
          <t>2B</t>
        </is>
      </c>
      <c r="R23" s="20" t="inlineStr">
        <is>
          <t>Birdo</t>
        </is>
      </c>
    </row>
    <row r="24" ht="15" customHeight="1">
      <c r="J24" s="17" t="inlineStr">
        <is>
          <t>Petey Piranha</t>
        </is>
      </c>
      <c r="K24" s="19" t="inlineStr">
        <is>
          <t>C</t>
        </is>
      </c>
      <c r="Q24" s="19" t="inlineStr">
        <is>
          <t>CF</t>
        </is>
      </c>
      <c r="R24" s="20" t="inlineStr">
        <is>
          <t>Paratroopa</t>
        </is>
      </c>
    </row>
    <row r="25" ht="15" customHeight="1">
      <c r="J25" s="17" t="inlineStr">
        <is>
          <t>Goomba</t>
        </is>
      </c>
      <c r="K25" s="19" t="inlineStr">
        <is>
          <t>1B</t>
        </is>
      </c>
      <c r="Q25" s="19" t="inlineStr">
        <is>
          <t>P</t>
        </is>
      </c>
      <c r="R25" s="20" t="inlineStr">
        <is>
          <t>Red Koopa Troopa</t>
        </is>
      </c>
    </row>
    <row r="26" ht="15" customHeight="1">
      <c r="J26" s="17" t="inlineStr">
        <is>
          <t>Toadette</t>
        </is>
      </c>
      <c r="K26" s="19" t="inlineStr">
        <is>
          <t>2B</t>
        </is>
      </c>
      <c r="Q26" s="19" t="inlineStr">
        <is>
          <t>3B</t>
        </is>
      </c>
      <c r="R26" s="20" t="inlineStr">
        <is>
          <t>Magikoopa</t>
        </is>
      </c>
    </row>
    <row r="27" ht="15" customHeight="1">
      <c r="J27" s="17" t="inlineStr">
        <is>
          <t>Toadsworth</t>
        </is>
      </c>
      <c r="K27" s="19" t="inlineStr">
        <is>
          <t>CF</t>
        </is>
      </c>
      <c r="Q27" s="19" t="inlineStr">
        <is>
          <t>SS</t>
        </is>
      </c>
      <c r="R27" s="20" t="inlineStr">
        <is>
          <t>Fire Bro.</t>
        </is>
      </c>
    </row>
    <row r="28" ht="15" customHeight="1">
      <c r="J28" s="17" t="inlineStr">
        <is>
          <t>Blue Pianta</t>
        </is>
      </c>
      <c r="K28" s="19" t="inlineStr">
        <is>
          <t>LF</t>
        </is>
      </c>
      <c r="Q28" s="19" t="inlineStr">
        <is>
          <t>RF</t>
        </is>
      </c>
      <c r="R28" s="20" t="inlineStr">
        <is>
          <t>Funky Kong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t="n">
        <v>4</v>
      </c>
      <c r="O30" t="n">
        <v>5</v>
      </c>
      <c r="P30" t="n">
        <v>6</v>
      </c>
      <c r="Q30" t="n">
        <v>7</v>
      </c>
      <c r="R30" t="n">
        <v>8</v>
      </c>
      <c r="S30" t="n">
        <v>9</v>
      </c>
      <c r="T30" s="38" t="inlineStr">
        <is>
          <t>Final</t>
        </is>
      </c>
    </row>
    <row r="31" ht="15" customHeight="1">
      <c r="J31" s="17" t="inlineStr">
        <is>
          <t>Waluigi Spitballs</t>
        </is>
      </c>
      <c r="K31" t="n">
        <v>3</v>
      </c>
      <c r="L31" t="n">
        <v>0</v>
      </c>
      <c r="M31" t="n">
        <v>4</v>
      </c>
      <c r="N31" t="n">
        <v>0</v>
      </c>
      <c r="O31" t="n">
        <v>4</v>
      </c>
      <c r="P31" t="n">
        <v>0</v>
      </c>
      <c r="Q31" t="n">
        <v>1</v>
      </c>
      <c r="R31" t="n">
        <v>0</v>
      </c>
      <c r="S31" t="n">
        <v>0</v>
      </c>
      <c r="T31" s="39" t="n">
        <v>12</v>
      </c>
    </row>
    <row r="32" ht="15" customHeight="1">
      <c r="J32" s="17" t="inlineStr">
        <is>
          <t>Yoshi Eggs</t>
        </is>
      </c>
      <c r="K32" t="n">
        <v>0</v>
      </c>
      <c r="L32" t="n">
        <v>0</v>
      </c>
      <c r="M32" t="n">
        <v>3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3</v>
      </c>
      <c r="T32" s="39" t="n">
        <v>8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Spitballs</t>
        </is>
      </c>
      <c r="B2" s="26" t="inlineStr">
        <is>
          <t>Bowser Jr.</t>
        </is>
      </c>
      <c r="C2" s="30" t="inlineStr">
        <is>
          <t>3B</t>
        </is>
      </c>
      <c r="D2" t="n">
        <v>4</v>
      </c>
      <c r="E2" t="n">
        <v>4</v>
      </c>
      <c r="F2" s="1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s="8" t="n">
        <v>0.25</v>
      </c>
      <c r="Z2" s="8" t="n">
        <v>0.25</v>
      </c>
      <c r="AA2" s="8" t="n">
        <v>0.25</v>
      </c>
      <c r="AB2" s="8" t="n">
        <v>0.5</v>
      </c>
      <c r="AC2" s="8" t="n"/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Baby DK</t>
        </is>
      </c>
      <c r="C3" s="30" t="inlineStr">
        <is>
          <t>RF</t>
        </is>
      </c>
      <c r="D3" t="n">
        <v>5</v>
      </c>
      <c r="E3" t="n">
        <v>5</v>
      </c>
      <c r="F3" t="n">
        <v>2</v>
      </c>
      <c r="G3" t="n">
        <v>3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0</v>
      </c>
      <c r="W3" t="n">
        <v>0</v>
      </c>
      <c r="X3" t="n">
        <v>0</v>
      </c>
      <c r="Y3" s="8" t="n">
        <v>0.6</v>
      </c>
      <c r="Z3" s="8" t="n">
        <v>0.6</v>
      </c>
      <c r="AA3" s="8" t="n">
        <v>0.8</v>
      </c>
      <c r="AB3" s="8" t="n">
        <v>1.4</v>
      </c>
      <c r="AC3" s="8" t="n"/>
      <c r="AD3" t="n">
        <v>0</v>
      </c>
      <c r="AE3" t="n">
        <v>0</v>
      </c>
      <c r="AF3" t="n">
        <v>0</v>
      </c>
      <c r="AG3" t="n">
        <v>4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1</v>
      </c>
      <c r="AN3" t="n">
        <v>0</v>
      </c>
    </row>
    <row r="4" ht="15.75" customHeight="1">
      <c r="A4" s="41" t="n"/>
      <c r="B4" s="26" t="inlineStr">
        <is>
          <t>Waluigi</t>
        </is>
      </c>
      <c r="C4" s="30" t="inlineStr">
        <is>
          <t>P</t>
        </is>
      </c>
      <c r="D4" t="n">
        <v>5</v>
      </c>
      <c r="E4" t="n">
        <v>5</v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1</v>
      </c>
      <c r="X4" t="n">
        <v>1</v>
      </c>
      <c r="Y4" s="8" t="n">
        <v>0.4</v>
      </c>
      <c r="Z4" s="8" t="n">
        <v>0.4</v>
      </c>
      <c r="AA4" s="8" t="n">
        <v>0.4</v>
      </c>
      <c r="AB4" s="8" t="n">
        <v>0.8</v>
      </c>
      <c r="AC4" s="8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1</v>
      </c>
    </row>
    <row r="5" ht="12.75" customHeight="1">
      <c r="A5" s="41" t="n"/>
      <c r="B5" s="26" t="inlineStr">
        <is>
          <t>Kritter</t>
        </is>
      </c>
      <c r="C5" s="30" t="inlineStr">
        <is>
          <t>SS</t>
        </is>
      </c>
      <c r="D5" t="n">
        <v>5</v>
      </c>
      <c r="E5" t="n">
        <v>5</v>
      </c>
      <c r="F5" t="n">
        <v>3</v>
      </c>
      <c r="G5" t="n">
        <v>3</v>
      </c>
      <c r="H5" t="n">
        <v>3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6</v>
      </c>
      <c r="V5" t="n">
        <v>0</v>
      </c>
      <c r="W5" t="n">
        <v>0</v>
      </c>
      <c r="X5" t="n">
        <v>0</v>
      </c>
      <c r="Y5" s="8" t="n">
        <v>0.6</v>
      </c>
      <c r="Z5" s="8" t="n">
        <v>0.6</v>
      </c>
      <c r="AA5" s="8" t="n">
        <v>1.2</v>
      </c>
      <c r="AB5" s="8" t="n">
        <v>1.8</v>
      </c>
      <c r="AC5" s="8" t="n"/>
      <c r="AD5" t="n">
        <v>0</v>
      </c>
      <c r="AE5" t="n">
        <v>0</v>
      </c>
      <c r="AF5" t="n">
        <v>0</v>
      </c>
      <c r="AG5" t="n">
        <v>1</v>
      </c>
      <c r="AH5" t="n">
        <v>3</v>
      </c>
      <c r="AI5" t="n">
        <v>0</v>
      </c>
      <c r="AJ5" t="n">
        <v>0</v>
      </c>
      <c r="AK5" t="n">
        <v>1</v>
      </c>
      <c r="AL5" t="n">
        <v>0</v>
      </c>
      <c r="AM5" s="5" t="n">
        <v>1</v>
      </c>
      <c r="AN5" t="n">
        <v>0</v>
      </c>
    </row>
    <row r="6" ht="12.75" customHeight="1">
      <c r="A6" s="41" t="n"/>
      <c r="B6" s="26" t="inlineStr">
        <is>
          <t>Petey Piranha</t>
        </is>
      </c>
      <c r="C6" s="30" t="inlineStr">
        <is>
          <t>C</t>
        </is>
      </c>
      <c r="D6" t="n">
        <v>5</v>
      </c>
      <c r="E6" t="n">
        <v>5</v>
      </c>
      <c r="F6" t="n">
        <v>4</v>
      </c>
      <c r="G6" t="n">
        <v>4</v>
      </c>
      <c r="H6" t="n">
        <v>7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3</v>
      </c>
      <c r="P6" t="n">
        <v>1</v>
      </c>
      <c r="Q6" t="n">
        <v>0</v>
      </c>
      <c r="R6" t="n">
        <v>2</v>
      </c>
      <c r="S6" t="n">
        <v>0</v>
      </c>
      <c r="T6" t="n">
        <v>0</v>
      </c>
      <c r="U6" t="n">
        <v>13</v>
      </c>
      <c r="V6" t="n">
        <v>0</v>
      </c>
      <c r="W6" t="n">
        <v>0</v>
      </c>
      <c r="X6" t="n">
        <v>0</v>
      </c>
      <c r="Y6" s="8" t="n">
        <v>0.8</v>
      </c>
      <c r="Z6" s="8" t="n">
        <v>0.8</v>
      </c>
      <c r="AA6" s="8" t="n">
        <v>2.6</v>
      </c>
      <c r="AB6" s="8" t="n">
        <v>3.4</v>
      </c>
      <c r="AC6" s="8" t="n"/>
      <c r="AD6" t="n">
        <v>0</v>
      </c>
      <c r="AE6" t="n">
        <v>0</v>
      </c>
      <c r="AF6" t="n">
        <v>0</v>
      </c>
      <c r="AG6" t="n">
        <v>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Goomba</t>
        </is>
      </c>
      <c r="C7" s="30" t="inlineStr">
        <is>
          <t>1B</t>
        </is>
      </c>
      <c r="D7" t="n">
        <v>4</v>
      </c>
      <c r="E7" t="n">
        <v>4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0</v>
      </c>
      <c r="W7" t="n">
        <v>0</v>
      </c>
      <c r="X7" t="n">
        <v>0</v>
      </c>
      <c r="Y7" s="8" t="n">
        <v>0.25</v>
      </c>
      <c r="Z7" s="8" t="n">
        <v>0.25</v>
      </c>
      <c r="AA7" s="8" t="n">
        <v>0.5</v>
      </c>
      <c r="AB7" s="8" t="n">
        <v>0.75</v>
      </c>
      <c r="AC7" s="8" t="n"/>
      <c r="AD7" t="n">
        <v>0</v>
      </c>
      <c r="AE7" t="n">
        <v>0</v>
      </c>
      <c r="AF7" t="n">
        <v>0</v>
      </c>
      <c r="AG7" t="n">
        <v>4</v>
      </c>
      <c r="AH7" t="n">
        <v>1</v>
      </c>
      <c r="AI7" t="n">
        <v>0</v>
      </c>
      <c r="AJ7" t="n">
        <v>0</v>
      </c>
      <c r="AK7" t="n">
        <v>2</v>
      </c>
      <c r="AL7" t="n">
        <v>0</v>
      </c>
      <c r="AM7" s="5" t="n">
        <v>1</v>
      </c>
      <c r="AN7" t="n">
        <v>0</v>
      </c>
    </row>
    <row r="8" ht="12.75" customHeight="1">
      <c r="A8" s="41" t="n"/>
      <c r="B8" s="26" t="inlineStr">
        <is>
          <t>Toadette</t>
        </is>
      </c>
      <c r="C8" s="30" t="inlineStr">
        <is>
          <t>2B</t>
        </is>
      </c>
      <c r="D8" t="n">
        <v>4</v>
      </c>
      <c r="E8" t="n">
        <v>4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0</v>
      </c>
      <c r="W8" t="n">
        <v>0</v>
      </c>
      <c r="X8" t="n">
        <v>0</v>
      </c>
      <c r="Y8" s="8" t="n">
        <v>0.25</v>
      </c>
      <c r="Z8" s="8" t="n">
        <v>0.25</v>
      </c>
      <c r="AA8" s="8" t="n">
        <v>0.5</v>
      </c>
      <c r="AB8" s="8" t="n">
        <v>0.75</v>
      </c>
      <c r="AC8" s="8" t="n"/>
      <c r="AD8" t="n">
        <v>0</v>
      </c>
      <c r="AE8" t="n">
        <v>0</v>
      </c>
      <c r="AF8" t="n">
        <v>0</v>
      </c>
      <c r="AG8" t="n">
        <v>4</v>
      </c>
      <c r="AH8" t="n">
        <v>4</v>
      </c>
      <c r="AI8" t="n">
        <v>0</v>
      </c>
      <c r="AJ8" t="n">
        <v>0</v>
      </c>
      <c r="AK8" t="n">
        <v>2</v>
      </c>
      <c r="AL8" t="n">
        <v>0</v>
      </c>
      <c r="AM8" s="5" t="n">
        <v>3</v>
      </c>
      <c r="AN8" t="n">
        <v>0</v>
      </c>
    </row>
    <row r="9" ht="12.75" customHeight="1">
      <c r="A9" s="41" t="n"/>
      <c r="B9" s="26" t="inlineStr">
        <is>
          <t>Toadsworth</t>
        </is>
      </c>
      <c r="C9" s="30" t="inlineStr">
        <is>
          <t>CF</t>
        </is>
      </c>
      <c r="D9" t="n">
        <v>4</v>
      </c>
      <c r="E9" t="n">
        <v>4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Blue Pianta</t>
        </is>
      </c>
      <c r="C10" s="30" t="inlineStr">
        <is>
          <t>LF</t>
        </is>
      </c>
      <c r="D10" t="n">
        <v>4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Spitballs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Eggs</t>
        </is>
      </c>
      <c r="B12" s="26" t="inlineStr">
        <is>
          <t>Yoshi</t>
        </is>
      </c>
      <c r="C12" s="30" t="inlineStr">
        <is>
          <t>C</t>
        </is>
      </c>
      <c r="D12" t="n">
        <v>5</v>
      </c>
      <c r="E12" t="n">
        <v>5</v>
      </c>
      <c r="F12" t="n">
        <v>3</v>
      </c>
      <c r="G12" t="n">
        <v>5</v>
      </c>
      <c r="H12" t="n">
        <v>1</v>
      </c>
      <c r="I12" t="n">
        <v>0</v>
      </c>
      <c r="J12" t="n">
        <v>0</v>
      </c>
      <c r="K12" t="n">
        <v>0</v>
      </c>
      <c r="L12" t="n">
        <v>4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</v>
      </c>
      <c r="V12" t="n">
        <v>0</v>
      </c>
      <c r="W12" t="n">
        <v>5</v>
      </c>
      <c r="X12" t="n">
        <v>10</v>
      </c>
      <c r="Y12" s="8" t="n">
        <v>1</v>
      </c>
      <c r="Z12" s="8" t="n">
        <v>1</v>
      </c>
      <c r="AA12" s="8" t="n">
        <v>1.2</v>
      </c>
      <c r="AB12" s="8" t="n">
        <v>2.2</v>
      </c>
      <c r="AC12" s="8" t="n">
        <v>0.6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6</v>
      </c>
    </row>
    <row r="13" ht="12.75" customHeight="1">
      <c r="A13" s="41" t="n"/>
      <c r="B13" s="26" t="inlineStr">
        <is>
          <t>Daisy</t>
        </is>
      </c>
      <c r="C13" s="30" t="inlineStr">
        <is>
          <t>1B</t>
        </is>
      </c>
      <c r="D13" t="n">
        <v>5</v>
      </c>
      <c r="E13" t="n">
        <v>5</v>
      </c>
      <c r="F13" t="n">
        <v>1</v>
      </c>
      <c r="G13" t="n">
        <v>2</v>
      </c>
      <c r="H13" t="n">
        <v>2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5</v>
      </c>
      <c r="V13" t="n">
        <v>0</v>
      </c>
      <c r="W13" t="n">
        <v>1</v>
      </c>
      <c r="X13" t="n">
        <v>3</v>
      </c>
      <c r="Y13" s="8" t="n">
        <v>0.4</v>
      </c>
      <c r="Z13" s="8" t="n">
        <v>0.4</v>
      </c>
      <c r="AA13" s="8" t="n">
        <v>1</v>
      </c>
      <c r="AB13" s="8" t="n">
        <v>1.4</v>
      </c>
      <c r="AC13" s="8" t="n">
        <v>0.3333333333333333</v>
      </c>
      <c r="AD13" t="n">
        <v>0</v>
      </c>
      <c r="AE13" t="n">
        <v>0</v>
      </c>
      <c r="AF13" t="n">
        <v>0</v>
      </c>
      <c r="AG13" t="n">
        <v>11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s="5" t="n">
        <v>1</v>
      </c>
      <c r="AN13" t="n">
        <v>1</v>
      </c>
    </row>
    <row r="14" ht="12.75" customHeight="1">
      <c r="A14" s="41" t="n"/>
      <c r="B14" s="26" t="inlineStr">
        <is>
          <t>Bowser</t>
        </is>
      </c>
      <c r="C14" s="30" t="inlineStr">
        <is>
          <t>LF</t>
        </is>
      </c>
      <c r="D14" t="n">
        <v>4</v>
      </c>
      <c r="E14" t="n">
        <v>5</v>
      </c>
      <c r="F14" t="n">
        <v>1</v>
      </c>
      <c r="G14" t="n">
        <v>2</v>
      </c>
      <c r="H14" t="n">
        <v>2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5</v>
      </c>
      <c r="V14" t="n">
        <v>1</v>
      </c>
      <c r="W14" t="n">
        <v>0</v>
      </c>
      <c r="X14" t="n">
        <v>0</v>
      </c>
      <c r="Y14" s="8" t="n">
        <v>0.5</v>
      </c>
      <c r="Z14" s="8" t="n">
        <v>0.4</v>
      </c>
      <c r="AA14" s="8" t="n">
        <v>1.25</v>
      </c>
      <c r="AB14" s="8" t="n">
        <v>1.65</v>
      </c>
      <c r="AC14" s="8" t="n"/>
      <c r="AD14" t="n">
        <v>0</v>
      </c>
      <c r="AE14" t="n">
        <v>0</v>
      </c>
      <c r="AF14" t="n">
        <v>0</v>
      </c>
      <c r="AG14" t="n">
        <v>4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Birdo</t>
        </is>
      </c>
      <c r="C15" s="30" t="inlineStr">
        <is>
          <t>2B</t>
        </is>
      </c>
      <c r="D15" t="n">
        <v>5</v>
      </c>
      <c r="E15" t="n">
        <v>5</v>
      </c>
      <c r="F15" t="n">
        <v>0</v>
      </c>
      <c r="G15" t="n">
        <v>2</v>
      </c>
      <c r="H15" t="n">
        <v>1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2</v>
      </c>
      <c r="X15" t="n">
        <v>5</v>
      </c>
      <c r="Y15" s="8" t="n">
        <v>0.4</v>
      </c>
      <c r="Z15" s="8" t="n">
        <v>0.4</v>
      </c>
      <c r="AA15" s="8" t="n">
        <v>0.4</v>
      </c>
      <c r="AB15" s="8" t="n">
        <v>0.8</v>
      </c>
      <c r="AC15" s="8" t="n">
        <v>0.4</v>
      </c>
      <c r="AD15" t="n">
        <v>0</v>
      </c>
      <c r="AE15" t="n">
        <v>0</v>
      </c>
      <c r="AF15" t="n">
        <v>0</v>
      </c>
      <c r="AG15" t="n">
        <v>3</v>
      </c>
      <c r="AH15" t="n">
        <v>4</v>
      </c>
      <c r="AI15" t="n">
        <v>0</v>
      </c>
      <c r="AJ15" t="n">
        <v>0</v>
      </c>
      <c r="AK15" t="n">
        <v>1</v>
      </c>
      <c r="AL15" t="n">
        <v>0</v>
      </c>
      <c r="AM15" s="5" t="n">
        <v>1</v>
      </c>
      <c r="AN15" t="n">
        <v>2</v>
      </c>
    </row>
    <row r="16" ht="12.75" customHeight="1">
      <c r="A16" s="41" t="n"/>
      <c r="B16" s="26" t="inlineStr">
        <is>
          <t>Paratroopa</t>
        </is>
      </c>
      <c r="C16" s="30" t="inlineStr">
        <is>
          <t>CF</t>
        </is>
      </c>
      <c r="D16" t="n">
        <v>5</v>
      </c>
      <c r="E16" t="n">
        <v>5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3</v>
      </c>
      <c r="Y16" s="8" t="n">
        <v>0.2</v>
      </c>
      <c r="Z16" s="8" t="n">
        <v>0.2</v>
      </c>
      <c r="AA16" s="8" t="n">
        <v>0.2</v>
      </c>
      <c r="AB16" s="8" t="n">
        <v>0.4</v>
      </c>
      <c r="AC16" s="8" t="n">
        <v>0.3333333333333333</v>
      </c>
      <c r="AD16" t="n">
        <v>0</v>
      </c>
      <c r="AE16" t="n">
        <v>0</v>
      </c>
      <c r="AF16" t="n">
        <v>0</v>
      </c>
      <c r="AG16" t="n">
        <v>3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s="5" t="n">
        <v>3</v>
      </c>
      <c r="AN16" t="n">
        <v>1</v>
      </c>
    </row>
    <row r="17" ht="12.75" customHeight="1">
      <c r="A17" s="41" t="n"/>
      <c r="B17" s="26" t="inlineStr">
        <is>
          <t>Red Koopa Troopa</t>
        </is>
      </c>
      <c r="C17" s="30" t="inlineStr">
        <is>
          <t>P</t>
        </is>
      </c>
      <c r="D17" t="n">
        <v>4</v>
      </c>
      <c r="E17" t="n">
        <v>4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Magikoopa</t>
        </is>
      </c>
      <c r="C18" s="30" t="inlineStr">
        <is>
          <t>3B</t>
        </is>
      </c>
      <c r="D18" t="n">
        <v>3</v>
      </c>
      <c r="E18" t="n">
        <v>3</v>
      </c>
      <c r="F18" t="n">
        <v>1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s="8" t="n">
        <v>0.3333333333333333</v>
      </c>
      <c r="Z18" s="8" t="n">
        <v>0.3333333333333333</v>
      </c>
      <c r="AA18" s="8" t="n">
        <v>0.3333333333333333</v>
      </c>
      <c r="AB18" s="8" t="n">
        <v>0.6666666666666666</v>
      </c>
      <c r="AC18" s="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3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1</v>
      </c>
    </row>
    <row r="19" ht="12.75" customHeight="1">
      <c r="A19" s="41" t="n"/>
      <c r="B19" s="26" t="inlineStr">
        <is>
          <t>Fire Bro.</t>
        </is>
      </c>
      <c r="C19" s="30" t="inlineStr">
        <is>
          <t>SS</t>
        </is>
      </c>
      <c r="D19" t="n">
        <v>3</v>
      </c>
      <c r="E19" t="n">
        <v>3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s="8" t="n">
        <v>0.3333333333333333</v>
      </c>
      <c r="Z19" s="8" t="n">
        <v>0.6666666666666666</v>
      </c>
      <c r="AA19" s="8" t="n">
        <v>0.3333333333333333</v>
      </c>
      <c r="AB19" s="8" t="n">
        <v>1</v>
      </c>
      <c r="AC19" s="8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5</v>
      </c>
      <c r="AI19" t="n">
        <v>0</v>
      </c>
      <c r="AJ19" t="n">
        <v>0</v>
      </c>
      <c r="AK19" t="n">
        <v>1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Funky Kong</t>
        </is>
      </c>
      <c r="C20" s="30" t="inlineStr">
        <is>
          <t>RF</t>
        </is>
      </c>
      <c r="D20" t="n">
        <v>4</v>
      </c>
      <c r="E20" t="n">
        <v>4</v>
      </c>
      <c r="F20" t="n">
        <v>2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0</v>
      </c>
      <c r="W20" t="n">
        <v>0</v>
      </c>
      <c r="X20" t="n">
        <v>0</v>
      </c>
      <c r="Y20" s="8" t="n">
        <v>0.25</v>
      </c>
      <c r="Z20" s="8" t="n">
        <v>0.25</v>
      </c>
      <c r="AA20" s="8" t="n">
        <v>1</v>
      </c>
      <c r="AB20" s="8" t="n">
        <v>1.25</v>
      </c>
      <c r="AC20" s="8" t="n"/>
      <c r="AD20" t="n">
        <v>0</v>
      </c>
      <c r="AE20" t="n">
        <v>0</v>
      </c>
      <c r="AF20" t="n">
        <v>0</v>
      </c>
      <c r="AG20" t="n">
        <v>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1</v>
      </c>
      <c r="AN20" t="n">
        <v>0</v>
      </c>
    </row>
    <row r="21" ht="12.75" customHeight="1">
      <c r="A21" s="45" t="n"/>
      <c r="B21" s="28" t="inlineStr">
        <is>
          <t>Eggs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Waluigi</t>
        </is>
      </c>
      <c r="B2" t="inlineStr">
        <is>
          <t>Spitballs</t>
        </is>
      </c>
      <c r="C2" s="22" t="n">
        <v>39</v>
      </c>
      <c r="D2" s="11" t="n">
        <v>9</v>
      </c>
      <c r="E2" t="n">
        <v>87</v>
      </c>
      <c r="F2" t="n">
        <v>38</v>
      </c>
      <c r="G2" t="n">
        <v>4</v>
      </c>
      <c r="H2" t="n">
        <v>7</v>
      </c>
      <c r="I2" t="n">
        <v>0</v>
      </c>
      <c r="J2" t="n">
        <v>1</v>
      </c>
      <c r="K2" t="n">
        <v>15</v>
      </c>
      <c r="L2" t="n">
        <v>8</v>
      </c>
      <c r="M2" t="n">
        <v>11</v>
      </c>
      <c r="N2" t="n">
        <v>1</v>
      </c>
      <c r="O2" t="n">
        <v>0</v>
      </c>
      <c r="P2" t="n">
        <v>3</v>
      </c>
      <c r="Q2" t="n">
        <v>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6.222222222222222</v>
      </c>
      <c r="X2" s="8" t="n">
        <v>8</v>
      </c>
      <c r="Y2" s="8" t="n">
        <v>1.666666666666667</v>
      </c>
      <c r="Z2" s="8" t="n">
        <v>0.3947368421052632</v>
      </c>
      <c r="AA2" s="8" t="n">
        <v>0.4102564102564102</v>
      </c>
      <c r="AB2" s="8" t="n">
        <v>0.6578947368421053</v>
      </c>
      <c r="AC2" s="8" t="n">
        <v>1.068151147098515</v>
      </c>
      <c r="AD2" t="n">
        <v>38</v>
      </c>
      <c r="AE2" t="n">
        <v>25</v>
      </c>
    </row>
    <row r="3" ht="12.75" customHeight="1">
      <c r="A3" s="7" t="inlineStr">
        <is>
          <t>Red Koopa Troopa</t>
        </is>
      </c>
      <c r="B3" t="inlineStr">
        <is>
          <t>Eggs</t>
        </is>
      </c>
      <c r="C3" s="22" t="n">
        <v>40</v>
      </c>
      <c r="D3" s="11" t="n">
        <v>9</v>
      </c>
      <c r="E3" t="n">
        <v>57</v>
      </c>
      <c r="F3" t="n">
        <v>8</v>
      </c>
      <c r="G3" t="n">
        <v>0</v>
      </c>
      <c r="H3" t="n">
        <v>1</v>
      </c>
      <c r="I3" t="n">
        <v>0</v>
      </c>
      <c r="J3" t="n">
        <v>0</v>
      </c>
      <c r="K3" t="n">
        <v>15</v>
      </c>
      <c r="L3" t="n">
        <v>12</v>
      </c>
      <c r="M3" t="n">
        <v>8</v>
      </c>
      <c r="N3" t="n">
        <v>3</v>
      </c>
      <c r="O3" t="n">
        <v>0</v>
      </c>
      <c r="P3" t="n">
        <v>4</v>
      </c>
      <c r="Q3" t="n">
        <v>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9.333333333333334</v>
      </c>
      <c r="X3" s="8" t="n">
        <v>12</v>
      </c>
      <c r="Y3" s="8" t="n">
        <v>1.666666666666667</v>
      </c>
      <c r="Z3" s="8" t="n">
        <v>0.375</v>
      </c>
      <c r="AA3" s="8" t="n">
        <v>0.375</v>
      </c>
      <c r="AB3" s="8" t="n">
        <v>0.75</v>
      </c>
      <c r="AC3" s="8" t="n">
        <v>1.125</v>
      </c>
      <c r="AD3" t="n">
        <v>40</v>
      </c>
      <c r="AE3" t="n">
        <v>30</v>
      </c>
    </row>
    <row r="4" ht="12.75" customHeight="1">
      <c r="A4" s="47" t="inlineStr">
        <is>
          <t>Spitballs Totals</t>
        </is>
      </c>
      <c r="B4" s="43" t="inlineStr">
        <is>
          <t>Spitballs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Eggs Totals</t>
        </is>
      </c>
      <c r="B5" s="46" t="inlineStr">
        <is>
          <t>Eggs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2026-08-28T19:34:00Z</dcterms:modified>
</cp:coreProperties>
</file>